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1\"/>
    </mc:Choice>
  </mc:AlternateContent>
  <xr:revisionPtr revIDLastSave="0" documentId="13_ncr:1_{95902F5D-0EB7-451D-A185-95C10CB88DE3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29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3" i="1"/>
</calcChain>
</file>

<file path=xl/sharedStrings.xml><?xml version="1.0" encoding="utf-8"?>
<sst xmlns="http://schemas.openxmlformats.org/spreadsheetml/2006/main" count="12763" uniqueCount="7662">
  <si>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</si>
  <si>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</si>
  <si>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</si>
  <si>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</si>
  <si>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</si>
  <si>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</si>
  <si>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</si>
  <si>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</si>
  <si>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FLORIAN G. NITA</t>
  </si>
  <si>
    <t>nita.g.florian19@student.rau.ro</t>
  </si>
  <si>
    <t>https://vote.electionrunner.com/election/Thu5N?vID=nita.g.florian19%40student.rau.ro&amp;vKey=17709164615128701</t>
  </si>
  <si>
    <t>PETRE-CATALIN M.G. COSTIN</t>
  </si>
  <si>
    <t>costin.mg.petrecatalin19@student.rau.ro</t>
  </si>
  <si>
    <t>https://vote.electionrunner.com/election/Thu5N?vID=costin.mg.petrecatalin19%40student.rau.ro&amp;vKey=17712010350305986</t>
  </si>
  <si>
    <t>MIHAI-VLADIMIR A. BARZAN</t>
  </si>
  <si>
    <t>barzan.a.mihaivladimir19@student.rau.ro</t>
  </si>
  <si>
    <t>https://vote.electionrunner.com/election/Thu5N?vID=barzan.a.mihaivladimir19%40student.rau.ro&amp;vKey=18209155200414439</t>
  </si>
  <si>
    <t>GABRIEL V.M. GAITANARU</t>
  </si>
  <si>
    <t>gaitanaru.vm.gabriel19@student.rau.ro</t>
  </si>
  <si>
    <t>https://vote.electionrunner.com/election/Thu5N?vID=gaitanaru.vm.gabriel19%40student.rau.ro&amp;vKey=18301121516384461</t>
  </si>
  <si>
    <t>Yes</t>
  </si>
  <si>
    <t>IRINEL-FLORIN C. GEORGESCU</t>
  </si>
  <si>
    <t>georgescu.c.irinelflorin19@student.rau.ro</t>
  </si>
  <si>
    <t>https://vote.electionrunner.com/election/Thu5N?vID=georgescu.c.irinelflorin19%40student.rau.ro&amp;vKey=18510252950216094</t>
  </si>
  <si>
    <t>LIVIU-ROBERT G. TUDORACHE</t>
  </si>
  <si>
    <t>tudorache.g.liviurobert19@student.rau.ro</t>
  </si>
  <si>
    <t>https://vote.electionrunner.com/election/Thu5N?vID=tudorache.g.liviurobert19%40student.rau.ro&amp;vKey=19509274500672329</t>
  </si>
  <si>
    <t>GHEORGHE-IOAN M. TICU</t>
  </si>
  <si>
    <t>ticu.m.gheorgheioan19@student.rau.ro</t>
  </si>
  <si>
    <t>https://vote.electionrunner.com/election/Thu5N?vID=ticu.m.gheorgheioan19%40student.rau.ro&amp;vKey=19605194100106152</t>
  </si>
  <si>
    <t>RAZVAN A. POPIEL</t>
  </si>
  <si>
    <t>popiel.a.razvan19@student.rau.ro</t>
  </si>
  <si>
    <t>https://vote.electionrunner.com/election/Thu5N?vID=popiel.a.razvan19%40student.rau.ro&amp;vKey=19909064600395967</t>
  </si>
  <si>
    <t>CAMELIA DANA C. ANCA</t>
  </si>
  <si>
    <t>anca.c.cameliadana19@student.rau.ro</t>
  </si>
  <si>
    <t>https://vote.electionrunner.com/election/Thu5N?vID=anca.c.cameliadana19%40student.rau.ro&amp;vKey=27702205200286775</t>
  </si>
  <si>
    <t>DANIELA S. FERARU</t>
  </si>
  <si>
    <t>feraru.s.daniela19@student.rau.ro</t>
  </si>
  <si>
    <t>https://vote.electionrunner.com/election/Thu5N?vID=feraru.s.daniela19%40student.rau.ro&amp;vKey=27812281049631976</t>
  </si>
  <si>
    <t>ALEXANDRA-CORNELIA A. ENE</t>
  </si>
  <si>
    <t>ene.a.alexandracornelia19@student.rau.ro</t>
  </si>
  <si>
    <t>https://vote.electionrunner.com/election/Thu5N?vID=ene.a.alexandracornelia19%40student.rau.ro&amp;vKey=28411264500207003</t>
  </si>
  <si>
    <t>BIANCA-MIHAELA M. PAUNESCU</t>
  </si>
  <si>
    <t>paunescu.m.biancamihaela19@student.rau.ro</t>
  </si>
  <si>
    <t>https://vote.electionrunner.com/election/Thu5N?vID=paunescu.m.biancamihaela19%40student.rau.ro&amp;vKey=28502142127125341</t>
  </si>
  <si>
    <t>ANCA-IOANA S.N. STANISTEANU</t>
  </si>
  <si>
    <t>stanisteanu.sn.ancaioana19@student.rau.ro</t>
  </si>
  <si>
    <t>https://vote.electionrunner.com/election/Thu5N?vID=stanisteanu.sn.ancaioana19%40student.rau.ro&amp;vKey=28705224500282482</t>
  </si>
  <si>
    <t>ELENA-VALENTINA A. ENE</t>
  </si>
  <si>
    <t>ene.a.elenavalentina19@student.rau.ro</t>
  </si>
  <si>
    <t>https://vote.electionrunner.com/election/Thu5N?vID=ene.a.elenavalentina19%40student.rau.ro&amp;vKey=28705254500265871</t>
  </si>
  <si>
    <t>SAMYA D. ABU-WAKID</t>
  </si>
  <si>
    <t>abuwakid.d.samya19@student.rau.ro</t>
  </si>
  <si>
    <t>https://vote.electionrunner.com/election/Thu5N?vID=abuwakid.d.samya19%40student.rau.ro&amp;vKey=29104164600591569</t>
  </si>
  <si>
    <t>VIORICA-GEORGIANA O.V. BERTEA</t>
  </si>
  <si>
    <t>bertea.ov.vioricageorgiana19@student.rau.ro</t>
  </si>
  <si>
    <t>https://vote.electionrunner.com/election/Thu5N?vID=bertea.ov.vioricageorgiana19%40student.rau.ro&amp;vKey=29802243363797883</t>
  </si>
  <si>
    <t>ALEXANDRA-MONICA D. BULAU</t>
  </si>
  <si>
    <t>bulau.d.alexandramonica19@student.rau.ro</t>
  </si>
  <si>
    <t>https://vote.electionrunner.com/election/Thu5N?vID=bulau.d.alexandramonica19%40student.rau.ro&amp;vKey=29812204200684394</t>
  </si>
  <si>
    <t>TEODOR-CRISTIAN S. DRAGHICI</t>
  </si>
  <si>
    <t>draghici.s.teodorcristian19@student.rau.ro</t>
  </si>
  <si>
    <t>https://vote.electionrunner.com/election/Thu5N?vID=draghici.s.teodorcristian19%40student.rau.ro&amp;vKey=50006231524942610</t>
  </si>
  <si>
    <t>DANIELA I. BURCA</t>
  </si>
  <si>
    <t>burca.i.daniela19@student.rau.ro</t>
  </si>
  <si>
    <t>https://vote.electionrunner.com/election/Thu5N?vID=burca.i.daniela19%40student.rau.ro&amp;vKey=60008243458999478</t>
  </si>
  <si>
    <t>ELENA-DIANA C.O. PIETRAROIU</t>
  </si>
  <si>
    <t>pietraroiu.co.elenadiana19@student.rau.ro</t>
  </si>
  <si>
    <t>https://vote.electionrunner.com/election/Thu5N?vID=pietraroiu.co.elenadiana19%40student.rau.ro&amp;vKey=60012213847907896</t>
  </si>
  <si>
    <t>THEODORA-ANDREEA D. STAN - SCHNEIDER</t>
  </si>
  <si>
    <t>stanschneider.d.theodoraandreea19@student.rau.ro</t>
  </si>
  <si>
    <t>https://vote.electionrunner.com/election/Thu5N?vID=stanschneider.d.theodoraandreea19%40student.rau.ro&amp;vKey=60107094100568833</t>
  </si>
  <si>
    <t>ALEXANDRU-CATALIN N. DICU</t>
  </si>
  <si>
    <t>dicu.n.alexandrucatalin19@student.rau.ro</t>
  </si>
  <si>
    <t>https://vote.electionrunner.com/election/Thu5N?vID=dicu.n.alexandrucatalin19%40student.rau.ro&amp;vKey=17012272844134893</t>
  </si>
  <si>
    <t>MIHAI A. GHEORGHE</t>
  </si>
  <si>
    <t>gheorghe.a.mihai19@student.rau.ro</t>
  </si>
  <si>
    <t>https://vote.electionrunner.com/election/Thu5N?vID=gheorghe.a.mihai19%40student.rau.ro&amp;vKey=18208274101273597</t>
  </si>
  <si>
    <t>ROBERT-FLORIAN A. CONDRUZ</t>
  </si>
  <si>
    <t>condruz.a.robertflorian19@student.rau.ro</t>
  </si>
  <si>
    <t>https://vote.electionrunner.com/election/Thu5N?vID=condruz.a.robertflorian19%40student.rau.ro&amp;vKey=18210134501136864</t>
  </si>
  <si>
    <t>OCTAVIAN O.A. POPESCU</t>
  </si>
  <si>
    <t>popescu.oa.octavian19@student.rau.ro</t>
  </si>
  <si>
    <t>https://vote.electionrunner.com/election/Thu5N?vID=popescu.oa.octavian19%40student.rau.ro&amp;vKey=18609231524815128</t>
  </si>
  <si>
    <t>RAZVAN I. PREDA</t>
  </si>
  <si>
    <t>preda.i.razvan19@student.rau.ro</t>
  </si>
  <si>
    <t>https://vote.electionrunner.com/election/Thu5N?vID=preda.i.razvan19%40student.rau.ro&amp;vKey=19104144600273320</t>
  </si>
  <si>
    <t>ANDREI C.S. NOUREANU</t>
  </si>
  <si>
    <t>noureanu.cs.andrei19@student.rau.ro</t>
  </si>
  <si>
    <t>https://vote.electionrunner.com/election/Thu5N?vID=noureanu.cs.andrei19%40student.rau.ro&amp;vKey=19703114600324613</t>
  </si>
  <si>
    <t>MARKUS A.S. IONESCU</t>
  </si>
  <si>
    <t>ionescu.as.markus19@student.rau.ro</t>
  </si>
  <si>
    <t>https://vote.electionrunner.com/election/Thu5N?vID=ionescu.as.markus19%40student.rau.ro&amp;vKey=19710094601005771</t>
  </si>
  <si>
    <t>EMIL-ADRIAN E. OPREA</t>
  </si>
  <si>
    <t>oprea.e.emiladrian19@student.rau.ro</t>
  </si>
  <si>
    <t>https://vote.electionrunner.com/election/Thu5N?vID=oprea.e.emiladrian19%40student.rau.ro&amp;vKey=19804014400264534</t>
  </si>
  <si>
    <t>MARIAN I.F. RADU</t>
  </si>
  <si>
    <t>radu.if.marian19@student.rau.ro</t>
  </si>
  <si>
    <t>https://vote.electionrunner.com/election/Thu5N?vID=radu.if.marian19%40student.rau.ro&amp;vKey=19904231717177774</t>
  </si>
  <si>
    <t>ALEXANDRU-ANDREI D. LAZARINA</t>
  </si>
  <si>
    <t>lazarina.d.alexandruandrei19@student.rau.ro</t>
  </si>
  <si>
    <t>https://vote.electionrunner.com/election/Thu5N?vID=lazarina.d.alexandruandrei19%40student.rau.ro&amp;vKey=19912044300105806</t>
  </si>
  <si>
    <t>FLORIN I. HACINA</t>
  </si>
  <si>
    <t>hacina.i.florin19@student.rau.ro</t>
  </si>
  <si>
    <t>https://vote.electionrunner.com/election/Thu5N?vID=hacina.i.florin19%40student.rau.ro&amp;vKey=20160270042577719</t>
  </si>
  <si>
    <t>ALEXANDRA-VALENTINA C. TARAU</t>
  </si>
  <si>
    <t>tarau.c.alexandravalentina19@student.rau.ro</t>
  </si>
  <si>
    <t>https://vote.electionrunner.com/election/Thu5N?vID=tarau.c.alexandravalentina19%40student.rau.ro&amp;vKey=28607314100123354</t>
  </si>
  <si>
    <t>ANA-MARIA M. COMOREANU</t>
  </si>
  <si>
    <t>comoreanu.m.anamaria19@student.rau.ro</t>
  </si>
  <si>
    <t>https://vote.electionrunner.com/election/Thu5N?vID=comoreanu.m.anamaria19%40student.rau.ro&amp;vKey=28704084200606234</t>
  </si>
  <si>
    <t>ANDRADA-LIVIA F.R. VILCU</t>
  </si>
  <si>
    <t>vilcu.fr.andradalivia19@student.rau.ro</t>
  </si>
  <si>
    <t>https://vote.electionrunner.com/election/Thu5N?vID=vilcu.fr.andradalivia19%40student.rau.ro&amp;vKey=28901122972706910</t>
  </si>
  <si>
    <t>FELICIA-ALEXANDRA R.A. APOSTOL</t>
  </si>
  <si>
    <t>apostol.ra.feliciaalexandra19@student.rau.ro</t>
  </si>
  <si>
    <t>https://vote.electionrunner.com/election/Thu5N?vID=apostol.ra.feliciaalexandra19%40student.rau.ro&amp;vKey=28906284200657405</t>
  </si>
  <si>
    <t>ANDREEA-CATALINA C. TRONARU</t>
  </si>
  <si>
    <t>tronaru.c.andreeacatalina19@student.rau.ro</t>
  </si>
  <si>
    <t>https://vote.electionrunner.com/election/Thu5N?vID=tronaru.c.andreeacatalina19%40student.rau.ro&amp;vKey=29807134600326615</t>
  </si>
  <si>
    <t>ALEXANDRA-DIANA C. ENE</t>
  </si>
  <si>
    <t>ene.c.alexandradiana19@student.rau.ro</t>
  </si>
  <si>
    <t>https://vote.electionrunner.com/election/Thu5N?vID=ene.c.alexandradiana19%40student.rau.ro&amp;vKey=29807271552052006</t>
  </si>
  <si>
    <t>ANA-MARIA C. DUMITRU</t>
  </si>
  <si>
    <t>dumitru.c.anamaria19@student.rau.ro</t>
  </si>
  <si>
    <t>https://vote.electionrunner.com/election/Thu5N?vID=dumitru.c.anamaria19%40student.rau.ro&amp;vKey=29809034200191358</t>
  </si>
  <si>
    <t>ANDREEA-MARIA G. GHETU</t>
  </si>
  <si>
    <t>ghetu.g.andreeamaria19@student.rau.ro</t>
  </si>
  <si>
    <t>https://vote.electionrunner.com/election/Thu5N?vID=ghetu.g.andreeamaria19%40student.rau.ro&amp;vKey=29809114600856689</t>
  </si>
  <si>
    <t>ANA-LUIZA G. FILIORIANU</t>
  </si>
  <si>
    <t>filiorianu.g.analuiza19@student.rau.ro</t>
  </si>
  <si>
    <t>https://vote.electionrunner.com/election/Thu5N?vID=filiorianu.g.analuiza19%40student.rau.ro&amp;vKey=29907104200512016</t>
  </si>
  <si>
    <t>CATALINA V. CEGOREAN</t>
  </si>
  <si>
    <t>cegorean.v.catalina19@student.rau.ro</t>
  </si>
  <si>
    <t>https://vote.electionrunner.com/election/Thu5N?vID=cegorean.v.catalina19%40student.rau.ro&amp;vKey=29907222268107501</t>
  </si>
  <si>
    <t>NICOLETA-ALINA G.V. TOBOSARU</t>
  </si>
  <si>
    <t>tobosaru.gv.nicoletaalina19@student.rau.ro</t>
  </si>
  <si>
    <t>https://vote.electionrunner.com/election/Thu5N?vID=tobosaru.gv.nicoletaalina19%40student.rau.ro&amp;vKey=29912064600118230</t>
  </si>
  <si>
    <t>ANDREEA-BIANCA N. RADU</t>
  </si>
  <si>
    <t>radu.n.andreeabianca19@student.rau.ro</t>
  </si>
  <si>
    <t>https://vote.electionrunner.com/election/Thu5N?vID=radu.n.andreeabianca19%40student.rau.ro&amp;vKey=29912074500154890</t>
  </si>
  <si>
    <t>FATMA-ANA-MARIA A. MARCU</t>
  </si>
  <si>
    <t>marcu.a.fatmaanamaria19@student.rau.ro</t>
  </si>
  <si>
    <t>https://vote.electionrunner.com/election/Thu5N?vID=marcu.a.fatmaanamaria19%40student.rau.ro&amp;vKey=29912163754711340</t>
  </si>
  <si>
    <t>RARES-ALEXANDRU A. FANA</t>
  </si>
  <si>
    <t>fana.a.raresalexandru19@student.rau.ro</t>
  </si>
  <si>
    <t>https://vote.electionrunner.com/election/Thu5N?vID=fana.a.raresalexandru19%40student.rau.ro&amp;vKey=50001064400153879</t>
  </si>
  <si>
    <t>SORIN V.S. APOSTOL</t>
  </si>
  <si>
    <t>apostol.vs.sorin19@student.rau.ro</t>
  </si>
  <si>
    <t>https://vote.electionrunner.com/election/Thu5N?vID=apostol.vs.sorin19%40student.rau.ro&amp;vKey=50002040462275514</t>
  </si>
  <si>
    <t>MIHNEA-STEFAN C.N. POTIRCA-HAGIMA</t>
  </si>
  <si>
    <t>potircahagima.cn.mihneastefan19@student.rau.ro</t>
  </si>
  <si>
    <t>https://vote.electionrunner.com/election/Thu5N?vID=potircahagima.cn.mihneastefan19%40student.rau.ro&amp;vKey=50002140462656465</t>
  </si>
  <si>
    <t>SEYF-ALDIN F. ABDAL-KADIR</t>
  </si>
  <si>
    <t>abdalkadir.f.seyfaldin19@student.rau.ro</t>
  </si>
  <si>
    <t>https://vote.electionrunner.com/election/Thu5N?vID=abdalkadir.f.seyfaldin19%40student.rau.ro&amp;vKey=50004254600353684</t>
  </si>
  <si>
    <t>ALEXANDRU D. DRAGOMIR</t>
  </si>
  <si>
    <t>dragomir.d.alexandru19@student.rau.ro</t>
  </si>
  <si>
    <t>https://vote.electionrunner.com/election/Thu5N?vID=dragomir.d.alexandru19%40student.rau.ro&amp;vKey=50004264100152783</t>
  </si>
  <si>
    <t>VLAD-CRISTIAN L.M. CRETU</t>
  </si>
  <si>
    <t>cretu.lm.vladcristian19@student.rau.ro</t>
  </si>
  <si>
    <t>https://vote.electionrunner.com/election/Thu5N?vID=cretu.lm.vladcristian19%40student.rau.ro&amp;vKey=50005081700482097</t>
  </si>
  <si>
    <t>BOGDAN C.M. GUNA</t>
  </si>
  <si>
    <t>guna.cm.bogdan19@student.rau.ro</t>
  </si>
  <si>
    <t>https://vote.electionrunner.com/election/Thu5N?vID=guna.cm.bogdan19%40student.rau.ro&amp;vKey=50006044200311825</t>
  </si>
  <si>
    <t>STEFAN-DANI C. PANDELE</t>
  </si>
  <si>
    <t>pandele.c.stefandani19@student.rau.ro</t>
  </si>
  <si>
    <t>https://vote.electionrunner.com/election/Thu5N?vID=pandele.c.stefandani19%40student.rau.ro&amp;vKey=50006214600413228</t>
  </si>
  <si>
    <t>BOGDAN-DAVID-CRISTIAN G. NICOLAE</t>
  </si>
  <si>
    <t>nicolae.g.bogdandavidcristian19@student.rau.ro</t>
  </si>
  <si>
    <t>https://vote.electionrunner.com/election/Thu5N?vID=nicolae.g.bogdandavidcristian19%40student.rau.ro&amp;vKey=50006264600949843</t>
  </si>
  <si>
    <t>ABEL I. GHITA</t>
  </si>
  <si>
    <t>ghita.i.abel19@student.rau.ro</t>
  </si>
  <si>
    <t>https://vote.electionrunner.com/election/Thu5N?vID=ghita.i.abel19%40student.rau.ro&amp;vKey=50007081341582611</t>
  </si>
  <si>
    <t>LUCA-IOAN A.L. MOCANU</t>
  </si>
  <si>
    <t>mocanu.al.lucaioan19@student.rau.ro</t>
  </si>
  <si>
    <t>https://vote.electionrunner.com/election/Thu5N?vID=mocanu.al.lucaioan19%40student.rau.ro&amp;vKey=50007184100677441</t>
  </si>
  <si>
    <t>MARIN I. SCRIPLIUC</t>
  </si>
  <si>
    <t>scripliuc.i.marin19@student.rau.ro</t>
  </si>
  <si>
    <t>https://vote.electionrunner.com/election/Thu5N?vID=scripliuc.i.marin19%40student.rau.ro&amp;vKey=50007264101204387</t>
  </si>
  <si>
    <t>SILVIU-IONUT M. DAIAN</t>
  </si>
  <si>
    <t>daian.m.silviuionut19@student.rau.ro</t>
  </si>
  <si>
    <t>https://vote.electionrunner.com/election/Thu5N?vID=daian.m.silviuionut19%40student.rau.ro&amp;vKey=50007264500235560</t>
  </si>
  <si>
    <t>DRAGOS-GABRIEL M. BALGIU</t>
  </si>
  <si>
    <t>balgiu.m.dragosgabriel19@student.rau.ro</t>
  </si>
  <si>
    <t>https://vote.electionrunner.com/election/Thu5N?vID=balgiu.m.dragosgabriel19%40student.rau.ro&amp;vKey=50007294400672408</t>
  </si>
  <si>
    <t>VLAD-ANTON M.I. VOICU</t>
  </si>
  <si>
    <t>voicu.mi.vladanton19@student.rau.ro</t>
  </si>
  <si>
    <t>https://vote.electionrunner.com/election/Thu5N?vID=voicu.mi.vladanton19%40student.rau.ro&amp;vKey=50007303855818530</t>
  </si>
  <si>
    <t>ANDREI-LAURENTIU M. BADEA</t>
  </si>
  <si>
    <t>badea.m.andreilaurentiu19@student.rau.ro</t>
  </si>
  <si>
    <t>https://vote.electionrunner.com/election/Thu5N?vID=badea.m.andreilaurentiu19%40student.rau.ro&amp;vKey=50007304100312036</t>
  </si>
  <si>
    <t>ROBERTO-MARIUS I. SIMION</t>
  </si>
  <si>
    <t>simion.i.robertomarius19@student.rau.ro</t>
  </si>
  <si>
    <t>https://vote.electionrunner.com/election/Thu5N?vID=simion.i.robertomarius19%40student.rau.ro&amp;vKey=50008014500142415</t>
  </si>
  <si>
    <t>MIHAI-GEORGE G.R. SORESCU</t>
  </si>
  <si>
    <t>sorescu.gr.mihaigeorge19@student.rau.ro</t>
  </si>
  <si>
    <t>https://vote.electionrunner.com/election/Thu5N?vID=sorescu.gr.mihaigeorge19%40student.rau.ro&amp;vKey=50008224600665072</t>
  </si>
  <si>
    <t>OVIDIU J. OLTEANU</t>
  </si>
  <si>
    <t>olteanu.j.ovidiu19@student.rau.ro</t>
  </si>
  <si>
    <t>https://vote.electionrunner.com/election/Thu5N?vID=olteanu.j.ovidiu19%40student.rau.ro&amp;vKey=50009134100448891</t>
  </si>
  <si>
    <t>ANDREI-GABRIEL A.G. DASCALU</t>
  </si>
  <si>
    <t>dascalu.ag.andreigabriel19@student.rau.ro</t>
  </si>
  <si>
    <t>https://vote.electionrunner.com/election/Thu5N?vID=dascalu.ag.andreigabriel19%40student.rau.ro&amp;vKey=50011144500134199</t>
  </si>
  <si>
    <t>VLAD-CRISTIAN L.D. DOSPINESCU</t>
  </si>
  <si>
    <t>dospinescu.ld.vladcristian19@student.rau.ro</t>
  </si>
  <si>
    <t>https://vote.electionrunner.com/election/Thu5N?vID=dospinescu.ld.vladcristian19%40student.rau.ro&amp;vKey=50012234600842680</t>
  </si>
  <si>
    <t>OCTAVIAN-VALENTIN A. CONSTANTIN</t>
  </si>
  <si>
    <t>constantin.a.octavianvalentin19@student.rau.ro</t>
  </si>
  <si>
    <t>https://vote.electionrunner.com/election/Thu5N?vID=constantin.a.octavianvalentin19%40student.rau.ro&amp;vKey=50012284200625486</t>
  </si>
  <si>
    <t>CONSTANTIN-MIHAI E. IONITA</t>
  </si>
  <si>
    <t>ionita.e.constantinmihai19@student.rau.ro</t>
  </si>
  <si>
    <t>https://vote.electionrunner.com/election/Thu5N?vID=ionita.e.constantinmihai19%40student.rau.ro&amp;vKey=50101024600515231</t>
  </si>
  <si>
    <t>PETRE P. MOLDOVEANU</t>
  </si>
  <si>
    <t>moldoveanu.p.petre19@student.rau.ro</t>
  </si>
  <si>
    <t>https://vote.electionrunner.com/election/Thu5N?vID=moldoveanu.p.petre19%40student.rau.ro&amp;vKey=50101124600712279</t>
  </si>
  <si>
    <t>PETRU-CLAUDIU I.C. BUSUIOC</t>
  </si>
  <si>
    <t>busuioc.ic.petruclaudiu19@student.rau.ro</t>
  </si>
  <si>
    <t>https://vote.electionrunner.com/election/Thu5N?vID=busuioc.ic.petruclaudiu19%40student.rau.ro&amp;vKey=50104141341923908</t>
  </si>
  <si>
    <t>RADU-RARES R.V. CONDEI</t>
  </si>
  <si>
    <t>condei.rv.radurares19@student.rau.ro</t>
  </si>
  <si>
    <t>https://vote.electionrunner.com/election/Thu5N?vID=condei.rv.radurares19%40student.rau.ro&amp;vKey=50104222953284520</t>
  </si>
  <si>
    <t>TEODORA-BEATRICE V. BALUTA</t>
  </si>
  <si>
    <t>baluta.v.teodorabeatrice19@student.rau.ro</t>
  </si>
  <si>
    <t>https://vote.electionrunner.com/election/Thu5N?vID=baluta.v.teodorabeatrice19%40student.rau.ro&amp;vKey=60001311700939638</t>
  </si>
  <si>
    <t>OANA-MARIA C. DUDA</t>
  </si>
  <si>
    <t>duda.c.oanamaria19@student.rau.ro</t>
  </si>
  <si>
    <t>https://vote.electionrunner.com/election/Thu5N?vID=duda.c.oanamaria19%40student.rau.ro&amp;vKey=60002191700124387</t>
  </si>
  <si>
    <t>ANA-ANDREEA C. FASUI</t>
  </si>
  <si>
    <t>fasui.c.anaandreea19@student.rau.ro</t>
  </si>
  <si>
    <t>https://vote.electionrunner.com/election/Thu5N?vID=fasui.c.anaandreea19%40student.rau.ro&amp;vKey=60003013856206934</t>
  </si>
  <si>
    <t>ALISA-MALINA G. VASILESCU</t>
  </si>
  <si>
    <t>vasilescu.g.alisamalina19@student.rau.ro</t>
  </si>
  <si>
    <t>https://vote.electionrunner.com/election/Thu5N?vID=vasilescu.g.alisamalina19%40student.rau.ro&amp;vKey=60003292845555774</t>
  </si>
  <si>
    <t>KAROLA E. PALENCSAR</t>
  </si>
  <si>
    <t>palencsar.e.karola19@student.rau.ro</t>
  </si>
  <si>
    <t>https://vote.electionrunner.com/election/Thu5N?vID=palencsar.e.karola19%40student.rau.ro&amp;vKey=60004061916375470</t>
  </si>
  <si>
    <t>DENISA-ELENA C.O. SCURTU</t>
  </si>
  <si>
    <t>scurtu.co.denisaelena19@student.rau.ro</t>
  </si>
  <si>
    <t>https://vote.electionrunner.com/election/Thu5N?vID=scurtu.co.denisaelena19%40student.rau.ro&amp;vKey=60004072972999881</t>
  </si>
  <si>
    <t>ELENA-MARIA F.M. CRETU</t>
  </si>
  <si>
    <t>cretu.fm.elenamaria19@student.rau.ro</t>
  </si>
  <si>
    <t>https://vote.electionrunner.com/election/Thu5N?vID=cretu.fm.elenamaria19%40student.rau.ro&amp;vKey=60005133745239495</t>
  </si>
  <si>
    <t>ANA-MARIA G. POENARU</t>
  </si>
  <si>
    <t>poenaru.g.anamaria19@student.rau.ro</t>
  </si>
  <si>
    <t>https://vote.electionrunner.com/election/Thu5N?vID=poenaru.g.anamaria19%40student.rau.ro&amp;vKey=60005162959102569</t>
  </si>
  <si>
    <t>NURA Y. KABA</t>
  </si>
  <si>
    <t>kaba.y.nura19@student.rau.ro</t>
  </si>
  <si>
    <t>https://vote.electionrunner.com/election/Thu5N?vID=kaba.y.nura19%40student.rau.ro&amp;vKey=60006034600547988</t>
  </si>
  <si>
    <t>ANA-MARIA I. TUDOR</t>
  </si>
  <si>
    <t>tudor.i.anamaria19@student.rau.ro</t>
  </si>
  <si>
    <t>https://vote.electionrunner.com/election/Thu5N?vID=tudor.i.anamaria19%40student.rau.ro&amp;vKey=60006072972535057</t>
  </si>
  <si>
    <t>ANDREEA-GABRIELA F. BODORIN</t>
  </si>
  <si>
    <t>bodorin.f.andreeagabriela19@student.rau.ro</t>
  </si>
  <si>
    <t>https://vote.electionrunner.com/election/Thu5N?vID=bodorin.f.andreeagabriela19%40student.rau.ro&amp;vKey=60006083600292647</t>
  </si>
  <si>
    <t>ANAMARIA-LARISA G.A. CAIENAR</t>
  </si>
  <si>
    <t>caienar.ga.anamarialarisa19@student.rau.ro</t>
  </si>
  <si>
    <t>https://vote.electionrunner.com/election/Thu5N?vID=caienar.ga.anamarialarisa19%40student.rau.ro&amp;vKey=60006241151886584</t>
  </si>
  <si>
    <t>ALEXANDRA-BEATRICE G. DUMITRESCU</t>
  </si>
  <si>
    <t>dumitrescu.g.alexandrabeatrice19@student.rau.ro</t>
  </si>
  <si>
    <t>https://vote.electionrunner.com/election/Thu5N?vID=dumitrescu.g.alexandrabeatrice19%40student.rau.ro&amp;vKey=60007101700168269</t>
  </si>
  <si>
    <t>BIANCA-ANDREEA N. OSMAN</t>
  </si>
  <si>
    <t>osman.n.biancaandreea19@student.rau.ro</t>
  </si>
  <si>
    <t>https://vote.electionrunner.com/election/Thu5N?vID=osman.n.biancaandreea19%40student.rau.ro&amp;vKey=60007174100159267</t>
  </si>
  <si>
    <t>FRANCESCA-NARCISA-MIHAELA V.R BUJOR</t>
  </si>
  <si>
    <t>bujor.vr.francescanarcisamihaela19@student.rau.ro</t>
  </si>
  <si>
    <t>https://vote.electionrunner.com/election/Thu5N?vID=bujor.vr.francescanarcisamihaela19%40student.rau.ro&amp;vKey=60007192973112788</t>
  </si>
  <si>
    <t>MARIA V.D. RADU</t>
  </si>
  <si>
    <t>radu.vd.maria19@student.rau.ro</t>
  </si>
  <si>
    <t>https://vote.electionrunner.com/election/Thu5N?vID=radu.vd.maria19%40student.rau.ro&amp;vKey=60007314601205928</t>
  </si>
  <si>
    <t>MONICA-THEODORA V. OLOIANU</t>
  </si>
  <si>
    <t>oloianu.v.monicatheodora19@student.rau.ro</t>
  </si>
  <si>
    <t>https://vote.electionrunner.com/election/Thu5N?vID=oloianu.v.monicatheodora19%40student.rau.ro&amp;vKey=60007315100148675</t>
  </si>
  <si>
    <t>ARIADNA-NIL C. CENGIZLER</t>
  </si>
  <si>
    <t>cengizler.c.ariadnanil19@student.rau.ro</t>
  </si>
  <si>
    <t>https://vote.electionrunner.com/election/Thu5N?vID=cengizler.c.ariadnanil19%40student.rau.ro&amp;vKey=60008084201283385</t>
  </si>
  <si>
    <t>BEATRICE-IOANA P. SAMSON</t>
  </si>
  <si>
    <t>samson.p.beatriceioana19@student.rau.ro</t>
  </si>
  <si>
    <t>https://vote.electionrunner.com/election/Thu5N?vID=samson.p.beatriceioana19%40student.rau.ro&amp;vKey=60008274600295064</t>
  </si>
  <si>
    <t>MIHAELA-LIDIA L. SPINU</t>
  </si>
  <si>
    <t>spinu.l.mihaelalidia19@student.rau.ro</t>
  </si>
  <si>
    <t>https://vote.electionrunner.com/election/Thu5N?vID=spinu.l.mihaelalidia19%40student.rau.ro&amp;vKey=60009052822016337</t>
  </si>
  <si>
    <t>IULIA-ANA-MARIA V. PRIOTEASA</t>
  </si>
  <si>
    <t>prioteasa.v.iuliaanamaria19@student.rau.ro</t>
  </si>
  <si>
    <t>https://vote.electionrunner.com/election/Thu5N?vID=prioteasa.v.iuliaanamaria19%40student.rau.ro&amp;vKey=60009134600347955</t>
  </si>
  <si>
    <t>ANA- MARIA -CATALINA M. DOROBANTU</t>
  </si>
  <si>
    <t>dorobantu.m.anamariacatalina19@student.rau.ro</t>
  </si>
  <si>
    <t>https://vote.electionrunner.com/election/Thu5N?vID=dorobantu.m.anamariacatalina19%40student.rau.ro&amp;vKey=60009171504483011</t>
  </si>
  <si>
    <t>ELENA-DANIELA D. MITITELU</t>
  </si>
  <si>
    <t>mititelu.d.elenadaniela19@student.rau.ro</t>
  </si>
  <si>
    <t>https://vote.electionrunner.com/election/Thu5N?vID=mititelu.d.elenadaniela19%40student.rau.ro&amp;vKey=60009181716907326</t>
  </si>
  <si>
    <t>ELENA-ALEXANDRA V. COSTACHE</t>
  </si>
  <si>
    <t>costache.v.elenaalexandra19@student.rau.ro</t>
  </si>
  <si>
    <t>https://vote.electionrunner.com/election/Thu5N?vID=costache.v.elenaalexandra19%40student.rau.ro&amp;vKey=60010054200333454</t>
  </si>
  <si>
    <t>CATALINA-ANTONIA C. NICULESCU</t>
  </si>
  <si>
    <t>niculescu.c.catalinaantonia19@student.rau.ro</t>
  </si>
  <si>
    <t>https://vote.electionrunner.com/election/Thu5N?vID=niculescu.c.catalinaantonia19%40student.rau.ro&amp;vKey=60010054500519674</t>
  </si>
  <si>
    <t>GIGICA S. IONITA</t>
  </si>
  <si>
    <t>ionita.s.gigica19@student.rau.ro</t>
  </si>
  <si>
    <t>https://vote.electionrunner.com/election/Thu5N?vID=ionita.s.gigica19%40student.rau.ro&amp;vKey=60011034200232777</t>
  </si>
  <si>
    <t>CORINA-GABRIELA D.C. SOROCEANU</t>
  </si>
  <si>
    <t>soroceanu.dc.corinagabriela19@student.rau.ro</t>
  </si>
  <si>
    <t>https://vote.electionrunner.com/election/Thu5N?vID=soroceanu.dc.corinagabriela19%40student.rau.ro&amp;vKey=60011081700119215</t>
  </si>
  <si>
    <t>IOANA-ALEXANDRA A.A. VOICU</t>
  </si>
  <si>
    <t>voicu.aa.ioanaalexandra19@student.rau.ro</t>
  </si>
  <si>
    <t>https://vote.electionrunner.com/election/Thu5N?vID=voicu.aa.ioanaalexandra19%40student.rau.ro&amp;vKey=60011244500107081</t>
  </si>
  <si>
    <t>RALUCA-ELENA D. ALEXANDRU</t>
  </si>
  <si>
    <t>alexandru.d.ralucaelena19@student.rau.ro</t>
  </si>
  <si>
    <t>https://vote.electionrunner.com/election/Thu5N?vID=alexandru.d.ralucaelena19%40student.rau.ro&amp;vKey=60011252800162692</t>
  </si>
  <si>
    <t>ANCUTA-STEPHANIE C.C. VOGEL</t>
  </si>
  <si>
    <t>vogel.cc.ancutastephanie19@student.rau.ro</t>
  </si>
  <si>
    <t>https://vote.electionrunner.com/election/Thu5N?vID=vogel.cc.ancutastephanie19%40student.rau.ro&amp;vKey=60012150800588561</t>
  </si>
  <si>
    <t>BEATRICE-ANA-MARIA S.C. GRIGORESCU</t>
  </si>
  <si>
    <t>grigorescu.sc.beatriceanamaria19@student.rau.ro</t>
  </si>
  <si>
    <t>https://vote.electionrunner.com/election/Thu5N?vID=grigorescu.sc.beatriceanamaria19%40student.rau.ro&amp;vKey=60012214200732931</t>
  </si>
  <si>
    <t>MARIA-VICTORIA M.I. DASCALU</t>
  </si>
  <si>
    <t>dascalu.mi.mariavictoria19@student.rau.ro</t>
  </si>
  <si>
    <t>https://vote.electionrunner.com/election/Thu5N?vID=dascalu.mi.mariavictoria19%40student.rau.ro&amp;vKey=60101031341286096</t>
  </si>
  <si>
    <t>IONELA-PETRONELA V. NICULAE</t>
  </si>
  <si>
    <t>niculae.v.ionelapetronela19@student.rau.ro</t>
  </si>
  <si>
    <t>https://vote.electionrunner.com/election/Thu5N?vID=niculae.v.ionelapetronela19%40student.rau.ro&amp;vKey=60101141552026422</t>
  </si>
  <si>
    <t>RUXANDRA-IOANA A. URDA</t>
  </si>
  <si>
    <t>urda.a.ruxandraioana19@student.rau.ro</t>
  </si>
  <si>
    <t>https://vote.electionrunner.com/election/Thu5N?vID=urda.a.ruxandraioana19%40student.rau.ro&amp;vKey=60101142700348282</t>
  </si>
  <si>
    <t>DIANA-IOANA L. BADEA</t>
  </si>
  <si>
    <t>badea.l.dianaioana19@student.rau.ro</t>
  </si>
  <si>
    <t>https://vote.electionrunner.com/election/Thu5N?vID=badea.l.dianaioana19%40student.rau.ro&amp;vKey=60101144500396806</t>
  </si>
  <si>
    <t>RENATA-GABRIELA C.B SOVAR</t>
  </si>
  <si>
    <t>sovar.cb.renatagabriela19@student.rau.ro</t>
  </si>
  <si>
    <t>https://vote.electionrunner.com/election/Thu5N?vID=sovar.cb.renatagabriela19%40student.rau.ro&amp;vKey=60101234400691190</t>
  </si>
  <si>
    <t>IOANA-ALEXANDRA S. CARACAS</t>
  </si>
  <si>
    <t>caracas.s.ioanaalexandra19@student.rau.ro</t>
  </si>
  <si>
    <t>https://vote.electionrunner.com/election/Thu5N?vID=caracas.s.ioanaalexandra19%40student.rau.ro&amp;vKey=60101304600442281</t>
  </si>
  <si>
    <t>MIHAELA-ADRIANA M. PREDA</t>
  </si>
  <si>
    <t>preda.m.mihaelaadriana19@student.rau.ro</t>
  </si>
  <si>
    <t>https://vote.electionrunner.com/election/Thu5N?vID=preda.m.mihaelaadriana19%40student.rau.ro&amp;vKey=60102154400219084</t>
  </si>
  <si>
    <t>DANIELA-ELENA D.B. GHEORGHE</t>
  </si>
  <si>
    <t>gheorghe.db.danielaelena19@student.rau.ro</t>
  </si>
  <si>
    <t>https://vote.electionrunner.com/election/Thu5N?vID=gheorghe.db.danielaelena19%40student.rau.ro&amp;vKey=60103274100143763</t>
  </si>
  <si>
    <t>MIHAELA V. VOICU</t>
  </si>
  <si>
    <t>voicu.v.mihaela19@student.rau.ro</t>
  </si>
  <si>
    <t>https://vote.electionrunner.com/election/Thu5N?vID=voicu.v.mihaela19%40student.rau.ro&amp;vKey=60103295225091570</t>
  </si>
  <si>
    <t>RALUCA A. IVAN</t>
  </si>
  <si>
    <t>ivan.a.raluca19@student.rau.ro</t>
  </si>
  <si>
    <t>https://vote.electionrunner.com/election/Thu5N?vID=ivan.a.raluca19%40student.rau.ro&amp;vKey=60104244100369338</t>
  </si>
  <si>
    <t>PETRONELA-LAURA V. CIRDEI</t>
  </si>
  <si>
    <t>cirdei.v.petronelalaura19@student.rau.ro</t>
  </si>
  <si>
    <t>https://vote.electionrunner.com/election/Thu5N?vID=cirdei.v.petronelalaura19%40student.rau.ro&amp;vKey=60107073305521791</t>
  </si>
  <si>
    <t>ROBERTA-BIANCA-ANA-MARIA D. DURLEA</t>
  </si>
  <si>
    <t>durlea.d.robertabiancaanamaria19@student.rau.ro</t>
  </si>
  <si>
    <t>https://vote.electionrunner.com/election/Thu5N?vID=durlea.d.robertabiancaanamaria19%40student.rau.ro&amp;vKey=60108104200315136</t>
  </si>
  <si>
    <t>MARIUS NINEL I. SUMUDICA</t>
  </si>
  <si>
    <t>sumudica.i.mariusninel19@student.rau.ro</t>
  </si>
  <si>
    <t>https://vote.electionrunner.com/election/Thu5N?vID=sumudica.i.mariusninel19%40student.rau.ro&amp;vKey=17103044100296729</t>
  </si>
  <si>
    <t>IONUT-EDUARD I. SERSEA</t>
  </si>
  <si>
    <t>sersea.i.ionuteduard19@student.rau.ro</t>
  </si>
  <si>
    <t>https://vote.electionrunner.com/election/Thu5N?vID=sersea.i.ionuteduard19%40student.rau.ro&amp;vKey=17501082900837446</t>
  </si>
  <si>
    <t>ROBERT-CRISTIAN V. POPA</t>
  </si>
  <si>
    <t>popa.v.robertcristian19@student.rau.ro</t>
  </si>
  <si>
    <t>https://vote.electionrunner.com/election/Thu5N?vID=popa.v.robertcristian19%40student.rau.ro&amp;vKey=18606244600241009</t>
  </si>
  <si>
    <t>ROBERT-ALEXANDRU M. CATRUNA</t>
  </si>
  <si>
    <t>catruna.m.robertalexandru19@student.rau.ro</t>
  </si>
  <si>
    <t>https://vote.electionrunner.com/election/Thu5N?vID=catruna.m.robertalexandru19%40student.rau.ro&amp;vKey=19211283404524100</t>
  </si>
  <si>
    <t>MICHAEL CHRISTIAN O. VARGA</t>
  </si>
  <si>
    <t>varga.o.michaelchristian19@student.rau.ro</t>
  </si>
  <si>
    <t>https://vote.electionrunner.com/election/Thu5N?vID=varga.o.michaelchristian19%40student.rau.ro&amp;vKey=19307041001446167</t>
  </si>
  <si>
    <t>GINI-ANDREI G. DUTA</t>
  </si>
  <si>
    <t>duta.g.giniandrei19@student.rau.ro</t>
  </si>
  <si>
    <t>https://vote.electionrunner.com/election/Thu5N?vID=duta.g.giniandrei19%40student.rau.ro&amp;vKey=19401034300476528</t>
  </si>
  <si>
    <t>ANDREI M. RADU</t>
  </si>
  <si>
    <t>radu.m.andrei19@student.rau.ro</t>
  </si>
  <si>
    <t>https://vote.electionrunner.com/election/Thu5N?vID=radu.m.andrei19%40student.rau.ro&amp;vKey=19606214100269129</t>
  </si>
  <si>
    <t>MARIUS STEFAN M.N SUMUDICA</t>
  </si>
  <si>
    <t>sumudica.mn.mariusstefan19@student.rau.ro</t>
  </si>
  <si>
    <t>https://vote.electionrunner.com/election/Thu5N?vID=sumudica.mn.mariusstefan19%40student.rau.ro&amp;vKey=19608074600251662</t>
  </si>
  <si>
    <t>FARAMARZ-ROBERTO D. SOLEYMANI-KHAH</t>
  </si>
  <si>
    <t>soleymanikhah.d.faramarzroberto19@student.rau.ro</t>
  </si>
  <si>
    <t>https://vote.electionrunner.com/election/Thu5N?vID=soleymanikhah.d.faramarzroberto19%40student.rau.ro&amp;vKey=19703284600719376</t>
  </si>
  <si>
    <t>THEODOR-ALEXANDRU M. DRAGHICI</t>
  </si>
  <si>
    <t>draghici.m.theodoralexandru19@student.rau.ro</t>
  </si>
  <si>
    <t>https://vote.electionrunner.com/election/Thu5N?vID=draghici.m.theodoralexandru19%40student.rau.ro&amp;vKey=19801194200364433</t>
  </si>
  <si>
    <t>IONUT-MIHAIL V.E. CRISTEA</t>
  </si>
  <si>
    <t>cristea.ve.ionutmihail19@student.rau.ro</t>
  </si>
  <si>
    <t>https://vote.electionrunner.com/election/Thu5N?vID=cristea.ve.ionutmihail19%40student.rau.ro&amp;vKey=19805284600673855</t>
  </si>
  <si>
    <t>VLADIMIR ANDREI L.R. GEORGESCU</t>
  </si>
  <si>
    <t>georgescu.lr.vladimirandrei19@student.rau.ro</t>
  </si>
  <si>
    <t>https://vote.electionrunner.com/election/Thu5N?vID=georgescu.lr.vladimirandrei19%40student.rau.ro&amp;vKey=19811101525284994</t>
  </si>
  <si>
    <t>ANDREI-ARMANDO GH. VOICAN</t>
  </si>
  <si>
    <t>voican.gh.andreiarmando19@student.rau.ro</t>
  </si>
  <si>
    <t>https://vote.electionrunner.com/election/Thu5N?vID=voican.gh.andreiarmando19%40student.rau.ro&amp;vKey=19903134400316975</t>
  </si>
  <si>
    <t>CRISTIAN NICOLAE E.I. MARIA</t>
  </si>
  <si>
    <t>maria.ei.cristiannicolae19@student.rau.ro</t>
  </si>
  <si>
    <t>https://vote.electionrunner.com/election/Thu5N?vID=maria.ei.cristiannicolae19%40student.rau.ro&amp;vKey=19904093404359377</t>
  </si>
  <si>
    <t>MIHAI-SEBASTIAN D.R. DUMITRU</t>
  </si>
  <si>
    <t>dumitru.dr.mihaisebastian19@student.rau.ro</t>
  </si>
  <si>
    <t>https://vote.electionrunner.com/election/Thu5N?vID=dumitru.dr.mihaisebastian19%40student.rau.ro&amp;vKey=19910024600117074</t>
  </si>
  <si>
    <t>ION M. GHEORGHE</t>
  </si>
  <si>
    <t>gheorghe.m.ion19@student.rau.ro</t>
  </si>
  <si>
    <t>https://vote.electionrunner.com/election/Thu5N?vID=gheorghe.m.ion19%40student.rau.ro&amp;vKey=19910085119991306</t>
  </si>
  <si>
    <t>ANDREI-CATALIN F.C. GRIGORE</t>
  </si>
  <si>
    <t>grigore.fc.andreicatalin19@student.rau.ro</t>
  </si>
  <si>
    <t>https://vote.electionrunner.com/election/Thu5N?vID=grigore.fc.andreicatalin19%40student.rau.ro&amp;vKey=19910294601168856</t>
  </si>
  <si>
    <t>BOGDAN C. ILIE</t>
  </si>
  <si>
    <t>ilie.c.bogdan19@student.rau.ro</t>
  </si>
  <si>
    <t>https://vote.electionrunner.com/election/Thu5N?vID=ilie.c.bogdan19%40student.rau.ro&amp;vKey=19910304600457316</t>
  </si>
  <si>
    <t>IONUT-CRISTIAN F. TOADER</t>
  </si>
  <si>
    <t>toader.f.ionutcristian19@student.rau.ro</t>
  </si>
  <si>
    <t>https://vote.electionrunner.com/election/Thu5N?vID=toader.f.ionutcristian19%40student.rau.ro&amp;vKey=19912202959116403</t>
  </si>
  <si>
    <t>ISLAM M.M. BAHBHHA</t>
  </si>
  <si>
    <t>bahbhha.mm.islam19@student.rau.ro</t>
  </si>
  <si>
    <t>https://vote.electionrunner.com/election/Thu5N?vID=bahbhha.mm.islam19%40student.rau.ro&amp;vKey=19912214200167920</t>
  </si>
  <si>
    <t>ZSOMBOR J.L. VERESS</t>
  </si>
  <si>
    <t>veress.jl.zsombor19@student.rau.ro</t>
  </si>
  <si>
    <t>https://vote.electionrunner.com/election/Thu5N?vID=veress.jl.zsombor19%40student.rau.ro&amp;vKey=19912241425963486</t>
  </si>
  <si>
    <t>SIMONA-ELENA S.I. JEBELEAN</t>
  </si>
  <si>
    <t>jebelean.si.simonaelena19@student.rau.ro</t>
  </si>
  <si>
    <t>https://vote.electionrunner.com/election/Thu5N?vID=jebelean.si.simonaelena19%40student.rau.ro&amp;vKey=27005214115189115</t>
  </si>
  <si>
    <t>MIRELA I. PACRISTE</t>
  </si>
  <si>
    <t>pacriste.i.mirela19@student.rau.ro</t>
  </si>
  <si>
    <t>https://vote.electionrunner.com/election/Thu5N?vID=pacriste.i.mirela19%40student.rau.ro&amp;vKey=28312134400845751</t>
  </si>
  <si>
    <t>ILEANA C. FLOREA</t>
  </si>
  <si>
    <t>florea.c.ileana19@student.rau.ro</t>
  </si>
  <si>
    <t>https://vote.electionrunner.com/election/Thu5N?vID=florea.c.ileana19%40student.rau.ro&amp;vKey=28909161600119742</t>
  </si>
  <si>
    <t>CATALINA CASIANA M. MUREA</t>
  </si>
  <si>
    <t>murea.m.catalinacasiana19@student.rau.ro</t>
  </si>
  <si>
    <t>https://vote.electionrunner.com/election/Thu5N?vID=murea.m.catalinacasiana19%40student.rau.ro&amp;vKey=29611231001567127</t>
  </si>
  <si>
    <t>CRISTIANA-DANIELA C. FRIGEA</t>
  </si>
  <si>
    <t>frigea.c.cristianadaniela19@student.rau.ro</t>
  </si>
  <si>
    <t>https://vote.electionrunner.com/election/Thu5N?vID=frigea.c.cristianadaniela19%40student.rau.ro&amp;vKey=29803234500364924</t>
  </si>
  <si>
    <t>RALUCA-MIHAELA M. ASAFTEI</t>
  </si>
  <si>
    <t>asaftei.m.ralucamihaela19@student.rau.ro</t>
  </si>
  <si>
    <t>https://vote.electionrunner.com/election/Thu5N?vID=asaftei.m.ralucamihaela19%40student.rau.ro&amp;vKey=29911033366714745</t>
  </si>
  <si>
    <t>VLAD-STEFAN D. CRETU</t>
  </si>
  <si>
    <t>cretu.d.vladstefan19@student.rau.ro</t>
  </si>
  <si>
    <t>https://vote.electionrunner.com/election/Thu5N?vID=cretu.d.vladstefan19%40student.rau.ro&amp;vKey=50001244200168107</t>
  </si>
  <si>
    <t>ALEXANDRU M.V ANTAL</t>
  </si>
  <si>
    <t>antal.mv.alexandru19@student.rau.ro</t>
  </si>
  <si>
    <t>https://vote.electionrunner.com/election/Thu5N?vID=antal.mv.alexandru19%40student.rau.ro&amp;vKey=50003224600178140</t>
  </si>
  <si>
    <t>GHEORGHITA-DENIS G. CEAUSU</t>
  </si>
  <si>
    <t>ceausu.g.gheorghitadenis19@student.rau.ro</t>
  </si>
  <si>
    <t>https://vote.electionrunner.com/election/Thu5N?vID=ceausu.g.gheorghitadenis19%40student.rau.ro&amp;vKey=50004051525042088</t>
  </si>
  <si>
    <t>EMIL FLORIN I. PATERAU</t>
  </si>
  <si>
    <t>paterau.i.emilflorin19@student.rau.ro</t>
  </si>
  <si>
    <t>https://vote.electionrunner.com/election/Thu5N?vID=paterau.i.emilflorin19%40student.rau.ro&amp;vKey=50004234100415449</t>
  </si>
  <si>
    <t>DANIEL ALEXANDRU M. BONTEANU</t>
  </si>
  <si>
    <t>bonteanu.m.danielalexandru19@student.rau.ro</t>
  </si>
  <si>
    <t>https://vote.electionrunner.com/election/Thu5N?vID=bonteanu.m.danielalexandru19%40student.rau.ro&amp;vKey=50004244500353102</t>
  </si>
  <si>
    <t>VLAD ADRIAN A. RADULESCU</t>
  </si>
  <si>
    <t>radulescu.a.vladadrian19@student.rau.ro</t>
  </si>
  <si>
    <t>https://vote.electionrunner.com/election/Thu5N?vID=radulescu.a.vladadrian19%40student.rau.ro&amp;vKey=50005114400462918</t>
  </si>
  <si>
    <t>SABIN FLORENTIN D. PANTEA</t>
  </si>
  <si>
    <t>pantea.d.sabinflorentin19@student.rau.ro</t>
  </si>
  <si>
    <t>https://vote.electionrunner.com/election/Thu5N?vID=pantea.d.sabinflorentin19%40student.rau.ro&amp;vKey=50006280900187951</t>
  </si>
  <si>
    <t>ANTONIO-ALEXANDRU V.P TIMNEA</t>
  </si>
  <si>
    <t>timnea.vp.antonioalexandru19@student.rau.ro</t>
  </si>
  <si>
    <t>https://vote.electionrunner.com/election/Thu5N?vID=timnea.vp.antonioalexandru19%40student.rau.ro&amp;vKey=50007084400206007</t>
  </si>
  <si>
    <t>VLAD-GABRIEL S. BANU</t>
  </si>
  <si>
    <t>banu.s.vladgabriel19@student.rau.ro</t>
  </si>
  <si>
    <t>https://vote.electionrunner.com/election/Thu5N?vID=banu.s.vladgabriel19%40student.rau.ro&amp;vKey=50007151525003531</t>
  </si>
  <si>
    <t>ANDREI-AURELIAN N. OREVICEANU</t>
  </si>
  <si>
    <t>oreviceanu.n.andreiaurelian19@student.rau.ro</t>
  </si>
  <si>
    <t>https://vote.electionrunner.com/election/Thu5N?vID=oreviceanu.n.andreiaurelian19%40student.rau.ro&amp;vKey=50007164200341228</t>
  </si>
  <si>
    <t>TUDOR-ALEXANDRU S.I. GRAUR</t>
  </si>
  <si>
    <t>graur.si.tudoralexandru19@student.rau.ro</t>
  </si>
  <si>
    <t>https://vote.electionrunner.com/election/Thu5N?vID=graur.si.tudoralexandru19%40student.rau.ro&amp;vKey=50007284600345004</t>
  </si>
  <si>
    <t>ALEXANDRU N. MITRACU</t>
  </si>
  <si>
    <t>mitracu.n.alexandru19@student.rau.ro</t>
  </si>
  <si>
    <t>https://vote.electionrunner.com/election/Thu5N?vID=mitracu.n.alexandru19%40student.rau.ro&amp;vKey=50008304600824160</t>
  </si>
  <si>
    <t>VLAD- ADRIAN V. CIOCIOC</t>
  </si>
  <si>
    <t>ciocioc.v.vladadrian19@student.rau.ro</t>
  </si>
  <si>
    <t>https://vote.electionrunner.com/election/Thu5N?vID=ciocioc.v.vladadrian19%40student.rau.ro&amp;vKey=50009054100288130</t>
  </si>
  <si>
    <t>ALEXANDRU GEORGE D. VIRTEJEANU</t>
  </si>
  <si>
    <t>virtejeanu.d.alexandrugeorge19@student.rau.ro</t>
  </si>
  <si>
    <t>https://vote.electionrunner.com/election/Thu5N?vID=virtejeanu.d.alexandrugeorge19%40student.rau.ro&amp;vKey=50009134500273238</t>
  </si>
  <si>
    <t>GEORGE-DANIEL I. DINU</t>
  </si>
  <si>
    <t>dinu.i.georgedaniel19@student.rau.ro</t>
  </si>
  <si>
    <t>https://vote.electionrunner.com/election/Thu5N?vID=dinu.i.georgedaniel19%40student.rau.ro&amp;vKey=50010044713448326</t>
  </si>
  <si>
    <t>MARIAN COSMIN N.N OBEDEANU</t>
  </si>
  <si>
    <t>obedeanu.nn.mariancosmin19@student.rau.ro</t>
  </si>
  <si>
    <t>https://vote.electionrunner.com/election/Thu5N?vID=obedeanu.nn.mariancosmin19%40student.rau.ro&amp;vKey=50012114500279835</t>
  </si>
  <si>
    <t>MIHAI-CRISTIAN M. SPIRIDON</t>
  </si>
  <si>
    <t>spiridon.m.mihaicristian19@student.rau.ro</t>
  </si>
  <si>
    <t>https://vote.electionrunner.com/election/Thu5N?vID=spiridon.m.mihaicristian19%40student.rau.ro&amp;vKey=50012304600811062</t>
  </si>
  <si>
    <t>REBECA-ALEXANDRA C. RADU</t>
  </si>
  <si>
    <t>radu.c.rebecaalexandra19@student.rau.ro</t>
  </si>
  <si>
    <t>https://vote.electionrunner.com/election/Thu5N?vID=radu.c.rebecaalexandra19%40student.rau.ro&amp;vKey=60001204100444397</t>
  </si>
  <si>
    <t>PAULA F. APOSTOL</t>
  </si>
  <si>
    <t>apostol.f.paula19@student.rau.ro</t>
  </si>
  <si>
    <t>https://vote.electionrunner.com/election/Thu5N?vID=apostol.f.paula19%40student.rau.ro&amp;vKey=60002054100403237</t>
  </si>
  <si>
    <t>CRISTINA-FLORENTINA M. MIHAI</t>
  </si>
  <si>
    <t>mihai.m.cristinaflorentina19@student.rau.ro</t>
  </si>
  <si>
    <t>https://vote.electionrunner.com/election/Thu5N?vID=mihai.m.cristinaflorentina19%40student.rau.ro&amp;vKey=60101104600867502</t>
  </si>
  <si>
    <t>HOURIA M. AIT M BAREK</t>
  </si>
  <si>
    <t>aitmbarek.m.houria19@student.rau.ro</t>
  </si>
  <si>
    <t>https://vote.electionrunner.com/election/Thu5N?vID=aitmbarek.m.houria19%40student.rau.ro&amp;vKey=5159506998</t>
  </si>
  <si>
    <t>YEHYA J. YOUNIS</t>
  </si>
  <si>
    <t>younis.j.yehya19@student.rau.ro</t>
  </si>
  <si>
    <t>https://vote.electionrunner.com/election/Thu5N?vID=younis.j.yehya19%40student.rau.ro&amp;vKey=303347846272</t>
  </si>
  <si>
    <t>RAWAD R. YOUNIS</t>
  </si>
  <si>
    <t>younis.r.rawad19@student.rau.ro</t>
  </si>
  <si>
    <t>https://vote.electionrunner.com/election/Thu5N?vID=younis.r.rawad19%40student.rau.ro&amp;vKey=321450262187</t>
  </si>
  <si>
    <t>BOGDAN-GHEORGHE I. PRUTEANU</t>
  </si>
  <si>
    <t>pruteanu.i.bogdangheorghe19@student.rau.ro</t>
  </si>
  <si>
    <t>https://vote.electionrunner.com/election/Thu5N?vID=pruteanu.i.bogdangheorghe19%40student.rau.ro&amp;vKey=18707142972888328</t>
  </si>
  <si>
    <t>RADU ALEXANDRU R.P MAVRODIN</t>
  </si>
  <si>
    <t>mavrodin.rp.radualexandru19@student.rau.ro</t>
  </si>
  <si>
    <t>https://vote.electionrunner.com/election/Thu5N?vID=mavrodin.rp.radualexandru19%40student.rau.ro&amp;vKey=19203034500691704</t>
  </si>
  <si>
    <t>BOGDAN-ALEXANDRU C. RADU</t>
  </si>
  <si>
    <t>radu.c.bogdanalexandru19@student.rau.ro</t>
  </si>
  <si>
    <t>https://vote.electionrunner.com/election/Thu5N?vID=radu.c.bogdanalexandru19%40student.rau.ro&amp;vKey=19709134600316383</t>
  </si>
  <si>
    <t>MARIAN-IONUT V. SANDU</t>
  </si>
  <si>
    <t>sandu.v.marianionut19@student.rau.ro</t>
  </si>
  <si>
    <t>https://vote.electionrunner.com/election/Thu5N?vID=sandu.v.marianionut19%40student.rau.ro&amp;vKey=19801073754749788</t>
  </si>
  <si>
    <t>ALESSANDRO-OCTAVIO L. BRATILA</t>
  </si>
  <si>
    <t>bratila.l.alessandrooctavio19@student.rau.ro</t>
  </si>
  <si>
    <t>https://vote.electionrunner.com/election/Thu5N?vID=bratila.l.alessandrooctavio19%40student.rau.ro&amp;vKey=19804044601095014</t>
  </si>
  <si>
    <t>CIPRIAN A. MUCHE</t>
  </si>
  <si>
    <t>muche.a.ciprian19@student.rau.ro</t>
  </si>
  <si>
    <t>https://vote.electionrunner.com/election/Thu5N?vID=muche.a.ciprian19%40student.rau.ro&amp;vKey=19807144100372158</t>
  </si>
  <si>
    <t>FLORIN-SEBASTIAN I. JIGHIR</t>
  </si>
  <si>
    <t>jighir.i.florinsebastian19@student.rau.ro</t>
  </si>
  <si>
    <t>https://vote.electionrunner.com/election/Thu5N?vID=jighir.i.florinsebastian19%40student.rau.ro&amp;vKey=19904153949789743</t>
  </si>
  <si>
    <t>THEODOR G. PASCAL</t>
  </si>
  <si>
    <t>pascal.g.theodor19@student.rau.ro</t>
  </si>
  <si>
    <t>https://vote.electionrunner.com/election/Thu5N?vID=pascal.g.theodor19%40student.rau.ro&amp;vKey=19905272268239964</t>
  </si>
  <si>
    <t>CRISTIAN-RAZVAN T.I. FILIP</t>
  </si>
  <si>
    <t>filip.ti.cristianrazvan19@student.rau.ro</t>
  </si>
  <si>
    <t>https://vote.electionrunner.com/election/Thu5N?vID=filip.ti.cristianrazvan19%40student.rau.ro&amp;vKey=19906022450597572</t>
  </si>
  <si>
    <t>RADU C.C. VISINOSCHI</t>
  </si>
  <si>
    <t>visinoschi.cc.radu19@student.rau.ro</t>
  </si>
  <si>
    <t>https://vote.electionrunner.com/election/Thu5N?vID=visinoschi.cc.radu19%40student.rau.ro&amp;vKey=19909144100163558</t>
  </si>
  <si>
    <t>ALEXANDRU-MIHAI L.A. MARIN</t>
  </si>
  <si>
    <t>marin.la.alexandrumihai19@student.rau.ro</t>
  </si>
  <si>
    <t>https://vote.electionrunner.com/election/Thu5N?vID=marin.la.alexandrumihai19%40student.rau.ro&amp;vKey=19909174200466685</t>
  </si>
  <si>
    <t>ANDREI DUMITRU V.C OLARU</t>
  </si>
  <si>
    <t>olaru.vc.andreidumitru19@student.rau.ro</t>
  </si>
  <si>
    <t>https://vote.electionrunner.com/election/Thu5N?vID=olaru.vc.andreidumitru19%40student.rau.ro&amp;vKey=19910274600914215</t>
  </si>
  <si>
    <t>FLORIN-ALEXANDRU G.I. UNGUREANU</t>
  </si>
  <si>
    <t>ungureanu.gi.florinalexandru19@student.rau.ro</t>
  </si>
  <si>
    <t>https://vote.electionrunner.com/election/Thu5N?vID=ungureanu.gi.florinalexandru19%40student.rau.ro&amp;vKey=19912040352818820</t>
  </si>
  <si>
    <t>ADRIAN FLORIN F. FLOREA</t>
  </si>
  <si>
    <t>florea.f.adrianflorin19@student.rau.ro</t>
  </si>
  <si>
    <t>https://vote.electionrunner.com/election/Thu5N?vID=florea.f.adrianflorin19%40student.rau.ro&amp;vKey=19912133944238048</t>
  </si>
  <si>
    <t>MARIA I. RATA</t>
  </si>
  <si>
    <t>rata.i.maria19@student.rau.ro</t>
  </si>
  <si>
    <t>https://vote.electionrunner.com/election/Thu5N?vID=rata.i.maria19%40student.rau.ro&amp;vKey=27202091337032188</t>
  </si>
  <si>
    <t>MARIA-DENISA T. ONICA</t>
  </si>
  <si>
    <t>onica.t.mariadenisa19@student.rau.ro</t>
  </si>
  <si>
    <t>https://vote.electionrunner.com/election/Thu5N?vID=onica.t.mariadenisa19%40student.rau.ro&amp;vKey=27908231037808285</t>
  </si>
  <si>
    <t>ALEXANDRA A. BOCEANU</t>
  </si>
  <si>
    <t>boceanu.a.alexandra19@student.rau.ro</t>
  </si>
  <si>
    <t>https://vote.electionrunner.com/election/Thu5N?vID=boceanu.a.alexandra19%40student.rau.ro&amp;vKey=27912254600418068</t>
  </si>
  <si>
    <t>ANDRA C. ANDREI</t>
  </si>
  <si>
    <t>andrei.c.andra19@student.rau.ro</t>
  </si>
  <si>
    <t>https://vote.electionrunner.com/election/Thu5N?vID=andrei.c.andra19%40student.rau.ro&amp;vKey=28111254300291213</t>
  </si>
  <si>
    <t>LAVINIA-VASILICA S. COTORGEANU</t>
  </si>
  <si>
    <t>cotorgeanu.s.laviniavasilica19@student.rau.ro</t>
  </si>
  <si>
    <t>https://vote.electionrunner.com/election/Thu5N?vID=cotorgeanu.s.laviniavasilica19%40student.rau.ro&amp;vKey=28406210352827421</t>
  </si>
  <si>
    <t>ANA-MARIA L. DASCALU</t>
  </si>
  <si>
    <t>dascalu.l.anamaria19@student.rau.ro</t>
  </si>
  <si>
    <t>https://vote.electionrunner.com/election/Thu5N?vID=dascalu.l.anamaria19%40student.rau.ro&amp;vKey=28804194400889991</t>
  </si>
  <si>
    <t>KARINA-BRINDUSA-MARIA G.C. HULEA</t>
  </si>
  <si>
    <t>hulea.gc.karinabrindusamaria19@student.rau.ro</t>
  </si>
  <si>
    <t>https://vote.electionrunner.com/election/Thu5N?vID=hulea.gc.karinabrindusamaria19%40student.rau.ro&amp;vKey=29808132708351013</t>
  </si>
  <si>
    <t>VALERIA-DANIELA S. POPESCU</t>
  </si>
  <si>
    <t>popescu.s.valeriadaniela19@student.rau.ro</t>
  </si>
  <si>
    <t>https://vote.electionrunner.com/election/Thu5N?vID=popescu.s.valeriadaniela19%40student.rau.ro&amp;vKey=29809304500192863</t>
  </si>
  <si>
    <t>NICOLETA F. SUTEU</t>
  </si>
  <si>
    <t>suteu.f.nicoleta19@student.rau.ro</t>
  </si>
  <si>
    <t>https://vote.electionrunner.com/election/Thu5N?vID=suteu.f.nicoleta19%40student.rau.ro&amp;vKey=29909274600187127</t>
  </si>
  <si>
    <t>ANDREEA DUMITRA V.C OLARU</t>
  </si>
  <si>
    <t>olaru.vc.andreeadumitra19@student.rau.ro</t>
  </si>
  <si>
    <t>https://vote.electionrunner.com/election/Thu5N?vID=olaru.vc.andreeadumitra19%40student.rau.ro&amp;vKey=29910274601042885</t>
  </si>
  <si>
    <t>ANDRA-ELINNOR A.C. NICOLAIE</t>
  </si>
  <si>
    <t>nicolaie.ac.andraelinnor19@student.rau.ro</t>
  </si>
  <si>
    <t>https://vote.electionrunner.com/election/Thu5N?vID=nicolaie.ac.andraelinnor19%40student.rau.ro&amp;vKey=29910313404386603</t>
  </si>
  <si>
    <t>MIHAI-ALEXANDRU V.D. PREDA</t>
  </si>
  <si>
    <t>preda.vd.mihaialexandru19@student.rau.ro</t>
  </si>
  <si>
    <t>https://vote.electionrunner.com/election/Thu5N?vID=preda.vd.mihaialexandru19%40student.rau.ro&amp;vKey=50001284300651552</t>
  </si>
  <si>
    <t>ALEXANDRU-STEFAN A.M. SERBAN</t>
  </si>
  <si>
    <t>serban.am.alexandrustefan19@student.rau.ro</t>
  </si>
  <si>
    <t>https://vote.electionrunner.com/election/Thu5N?vID=serban.am.alexandrustefan19%40student.rau.ro&amp;vKey=50002214600104335</t>
  </si>
  <si>
    <t>DORIN-OVIDIU D. OCU</t>
  </si>
  <si>
    <t>ocu.d.dorinovidiu19@student.rau.ro</t>
  </si>
  <si>
    <t>https://vote.electionrunner.com/election/Thu5N?vID=ocu.d.dorinovidiu19%40student.rau.ro&amp;vKey=50002280700275385</t>
  </si>
  <si>
    <t>LAURENTIU-FLORIN F. STOIAN</t>
  </si>
  <si>
    <t>stoian.f.laurentiuflorin19@student.rau.ro</t>
  </si>
  <si>
    <t>https://vote.electionrunner.com/election/Thu5N?vID=stoian.f.laurentiuflorin19%40student.rau.ro&amp;vKey=50003224300584332</t>
  </si>
  <si>
    <t>DANIEL-STEFAN S. LASCU</t>
  </si>
  <si>
    <t>lascu.s.danielstefan19@student.rau.ro</t>
  </si>
  <si>
    <t>https://vote.electionrunner.com/election/Thu5N?vID=lascu.s.danielstefan19%40student.rau.ro&amp;vKey=50005094100328941</t>
  </si>
  <si>
    <t>ANDREI S. TARPAN</t>
  </si>
  <si>
    <t>tarpan.s.andrei19@student.rau.ro</t>
  </si>
  <si>
    <t>https://vote.electionrunner.com/election/Thu5N?vID=tarpan.s.andrei19%40student.rau.ro&amp;vKey=50006021001596417</t>
  </si>
  <si>
    <t>EMILIAN O. POPIA</t>
  </si>
  <si>
    <t>popia.o.emilian19@student.rau.ro</t>
  </si>
  <si>
    <t>https://vote.electionrunner.com/election/Thu5N?vID=popia.o.emilian19%40student.rau.ro&amp;vKey=50006260700267725</t>
  </si>
  <si>
    <t>MARIUS-FLORIN C. DINICU</t>
  </si>
  <si>
    <t>dinicu.c.mariusflorin19@student.rau.ro</t>
  </si>
  <si>
    <t>https://vote.electionrunner.com/election/Thu5N?vID=dinicu.c.mariusflorin19%40student.rau.ro&amp;vKey=50007114500325066</t>
  </si>
  <si>
    <t>CLAUDIU-SERBAN AL. IVAN</t>
  </si>
  <si>
    <t>ivan.al.claudiuserban19@student.rau.ro</t>
  </si>
  <si>
    <t>https://vote.electionrunner.com/election/Thu5N?vID=ivan.al.claudiuserban19%40student.rau.ro&amp;vKey=50007284500109804</t>
  </si>
  <si>
    <t>GABRIEL-EDUARD F.S. CHELU</t>
  </si>
  <si>
    <t>chelu.fs.gabrieleduard19@student.rau.ro</t>
  </si>
  <si>
    <t>https://vote.electionrunner.com/election/Thu5N?vID=chelu.fs.gabrieleduard19%40student.rau.ro&amp;vKey=50008124600281667</t>
  </si>
  <si>
    <t>LIDA-ASIANA Y. PENG</t>
  </si>
  <si>
    <t>peng.y.lidaasiana19@student.rau.ro</t>
  </si>
  <si>
    <t>https://vote.electionrunner.com/election/Thu5N?vID=peng.y.lidaasiana19%40student.rau.ro&amp;vKey=60001211145502480</t>
  </si>
  <si>
    <t>IOANA-ROXANA M.C. SOLOMON</t>
  </si>
  <si>
    <t>solomon.mc.ioanaroxana19@student.rau.ro</t>
  </si>
  <si>
    <t>https://vote.electionrunner.com/election/Thu5N?vID=solomon.mc.ioanaroxana19%40student.rau.ro&amp;vKey=60004032700204039</t>
  </si>
  <si>
    <t>BIANCA-MARIA G. DUMITRU</t>
  </si>
  <si>
    <t>dumitru.g.biancamaria19@student.rau.ro</t>
  </si>
  <si>
    <t>https://vote.electionrunner.com/election/Thu5N?vID=dumitru.g.biancamaria19%40student.rau.ro&amp;vKey=60004120800211341</t>
  </si>
  <si>
    <t>ANDREEA-CRISTINA T.F. POPA</t>
  </si>
  <si>
    <t>popa.tf.andreeacristina19@student.rau.ro</t>
  </si>
  <si>
    <t>https://vote.electionrunner.com/election/Thu5N?vID=popa.tf.andreeacristina19%40student.rau.ro&amp;vKey=60006034200632963</t>
  </si>
  <si>
    <t>KARINA-MADALINA A. IVAN</t>
  </si>
  <si>
    <t>ivan.a.karinamadalina19@student.rau.ro</t>
  </si>
  <si>
    <t>https://vote.electionrunner.com/election/Thu5N?vID=ivan.a.karinamadalina19%40student.rau.ro&amp;vKey=60007194200346872</t>
  </si>
  <si>
    <t>RALUCA I. SAVA</t>
  </si>
  <si>
    <t>sava.i.raluca19@student.rau.ro</t>
  </si>
  <si>
    <t>https://vote.electionrunner.com/election/Thu5N?vID=sava.i.raluca19%40student.rau.ro&amp;vKey=60007303755094734</t>
  </si>
  <si>
    <t>ROMANA-FIONA C. ROHAN</t>
  </si>
  <si>
    <t>rohan.c.romanafiona19@student.rau.ro</t>
  </si>
  <si>
    <t>https://vote.electionrunner.com/election/Thu5N?vID=rohan.c.romanafiona19%40student.rau.ro&amp;vKey=60009191341479080</t>
  </si>
  <si>
    <t>ALINA A. DIMANCEA</t>
  </si>
  <si>
    <t>dimancea.a.alina19@student.rau.ro</t>
  </si>
  <si>
    <t>https://vote.electionrunner.com/election/Thu5N?vID=dimancea.a.alina19%40student.rau.ro&amp;vKey=60010213404394801</t>
  </si>
  <si>
    <t>VANESSA VALENTINA ANDREEA F.C. GAITAN</t>
  </si>
  <si>
    <t>gaitan.fc.vanessavalentina19@student.rau.ro</t>
  </si>
  <si>
    <t>https://vote.electionrunner.com/election/Thu5N?vID=gaitan.fc.vanessavalentina19%40student.rau.ro&amp;vKey=60011304300291186</t>
  </si>
  <si>
    <t>CARMEN CRISTINA P.L IVAN</t>
  </si>
  <si>
    <t>ivan.pl.carmencristina19@student.rau.ro</t>
  </si>
  <si>
    <t>https://vote.electionrunner.com/election/Thu5N?vID=ivan.pl.carmencristina19%40student.rau.ro&amp;vKey=60101213404314269</t>
  </si>
  <si>
    <t>ALEXANDRA-THEODORA A. MOISESCU</t>
  </si>
  <si>
    <t>moisescu.a.alexandratheodora19@student.rau.ro</t>
  </si>
  <si>
    <t>https://vote.electionrunner.com/election/Thu5N?vID=moisescu.a.alexandratheodora19%40student.rau.ro&amp;vKey=60102084500216269</t>
  </si>
  <si>
    <t>DUNJA N. AL JAMAL</t>
  </si>
  <si>
    <t>aljamal.n.dunja19@student.rau.ro</t>
  </si>
  <si>
    <t>https://vote.electionrunner.com/election/Thu5N?vID=aljamal.n.dunja19%40student.rau.ro&amp;vKey=80011034000222184</t>
  </si>
  <si>
    <t>IOAN-ALEXANDRU M. BADEA</t>
  </si>
  <si>
    <t>badea.m.ioanalexandru19@student.rau.ro</t>
  </si>
  <si>
    <t>https://vote.electionrunner.com/election/Thu5N?vID=badea.m.ioanalexandru19%40student.rau.ro&amp;vKey=18907183856093282</t>
  </si>
  <si>
    <t>VLAD-PAUL I. CALUGAROIU</t>
  </si>
  <si>
    <t>calugaroiu.i.vladpaul19@student.rau.ro</t>
  </si>
  <si>
    <t>https://vote.electionrunner.com/election/Thu5N?vID=calugaroiu.i.vladpaul19%40student.rau.ro&amp;vKey=19207224200271190</t>
  </si>
  <si>
    <t>RADU STEFAN R. MARGINEANU</t>
  </si>
  <si>
    <t>margineanu.r.radustefan19@student.rau.ro</t>
  </si>
  <si>
    <t>https://vote.electionrunner.com/election/Thu5N?vID=margineanu.r.radustefan19%40student.rau.ro&amp;vKey=19407104100259802</t>
  </si>
  <si>
    <t>CRISTIAN-IOAN N. POPA</t>
  </si>
  <si>
    <t>popa.n.cristianioan19@student.rau.ro</t>
  </si>
  <si>
    <t>https://vote.electionrunner.com/election/Thu5N?vID=popa.n.cristianioan19%40student.rau.ro&amp;vKey=19507191001583819</t>
  </si>
  <si>
    <t>ALEXANDRU-GABRIEL S. IATAN</t>
  </si>
  <si>
    <t>iatan.s.alexandrugabriel19@student.rau.ro</t>
  </si>
  <si>
    <t>https://vote.electionrunner.com/election/Thu5N?vID=iatan.s.alexandrugabriel19%40student.rau.ro&amp;vKey=19911222972632811</t>
  </si>
  <si>
    <t>ELENA-GRATIELA D. DAVIDESCU</t>
  </si>
  <si>
    <t>davidescu.d.elenagratiela19@student.rau.ro</t>
  </si>
  <si>
    <t>https://vote.electionrunner.com/election/Thu5N?vID=davidescu.d.elenagratiela19%40student.rau.ro&amp;vKey=28805072958964529</t>
  </si>
  <si>
    <t>LAURA-MARIA D. VOICU</t>
  </si>
  <si>
    <t>voicu.d.lauramaria19@student.rau.ro</t>
  </si>
  <si>
    <t>https://vote.electionrunner.com/election/Thu5N?vID=voicu.d.lauramaria19%40student.rau.ro&amp;vKey=29801213409128719</t>
  </si>
  <si>
    <t>ROXANA-CRISTINA I.G. DITU</t>
  </si>
  <si>
    <t>ditu.ig.roxanacristina19@student.rau.ro</t>
  </si>
  <si>
    <t>https://vote.electionrunner.com/election/Thu5N?vID=ditu.ig.roxanacristina19%40student.rau.ro&amp;vKey=29807214500863965</t>
  </si>
  <si>
    <t>IONUT-EUGEN M. NICULA</t>
  </si>
  <si>
    <t>nicula.m.ionuteugen19@student.rau.ro</t>
  </si>
  <si>
    <t>https://vote.electionrunner.com/election/Thu5N?vID=nicula.m.ionuteugen19%40student.rau.ro&amp;vKey=50002194600929150</t>
  </si>
  <si>
    <t>ALEXANDRU-LUCIAN L. GAMAN</t>
  </si>
  <si>
    <t>gaman.l.alexandrulucian19@student.rau.ro</t>
  </si>
  <si>
    <t>https://vote.electionrunner.com/election/Thu5N?vID=gaman.l.alexandrulucian19%40student.rau.ro&amp;vKey=50007292972618172</t>
  </si>
  <si>
    <t>ANTONIO-NICOLAS D. MAITA</t>
  </si>
  <si>
    <t>maita.d.antonionicolas19@student.rau.ro</t>
  </si>
  <si>
    <t>https://vote.electionrunner.com/election/Thu5N?vID=maita.d.antonionicolas19%40student.rau.ro&amp;vKey=50012151001402255</t>
  </si>
  <si>
    <t>ANDREEA-GABRIELA I. MARINESCU</t>
  </si>
  <si>
    <t>marinescu.i.andreeagabriela19@student.rau.ro</t>
  </si>
  <si>
    <t>https://vote.electionrunner.com/election/Thu5N?vID=marinescu.i.andreeagabriela19%40student.rau.ro&amp;vKey=60012203411955349</t>
  </si>
  <si>
    <t>MARIAN N. RADESCU</t>
  </si>
  <si>
    <t>radescu.n.marian19@student.rau.ro</t>
  </si>
  <si>
    <t>https://vote.electionrunner.com/election/Thu5N?vID=radescu.n.marian19%40student.rau.ro&amp;vKey=19409150300144420</t>
  </si>
  <si>
    <t>CRISTINEL-GEORGE M.R. ALEXE</t>
  </si>
  <si>
    <t>alexe.mr.cristinelgeorge19@student.rau.ro</t>
  </si>
  <si>
    <t>https://vote.electionrunner.com/election/Thu5N?vID=alexe.mr.cristinelgeorge19%40student.rau.ro&amp;vKey=19504120319903461</t>
  </si>
  <si>
    <t>FLORINEL-GEORGE V.C. CROITORU</t>
  </si>
  <si>
    <t>croitoru.vc.florinelgeorge19@student.rau.ro</t>
  </si>
  <si>
    <t>https://vote.electionrunner.com/election/Thu5N?vID=croitoru.vc.florinelgeorge19%40student.rau.ro&amp;vKey=19507072845792987</t>
  </si>
  <si>
    <t>EMILIAN-GABRIEL E. GHEORGHE</t>
  </si>
  <si>
    <t>gheorghe.e.emiliangabriel19@student.rau.ro</t>
  </si>
  <si>
    <t>https://vote.electionrunner.com/election/Thu5N?vID=gheorghe.e.emiliangabriel19%40student.rau.ro&amp;vKey=19605180352755056</t>
  </si>
  <si>
    <t>ROBERT-MADALIN F. BOLD</t>
  </si>
  <si>
    <t>bold.f.robertmadalin19@student.rau.ro</t>
  </si>
  <si>
    <t>https://vote.electionrunner.com/election/Thu5N?vID=bold.f.robertmadalin19%40student.rau.ro&amp;vKey=19711165116034476</t>
  </si>
  <si>
    <t>ANDREI I. ARMEANU</t>
  </si>
  <si>
    <t>armeanu.i.andrei19@student.rau.ro</t>
  </si>
  <si>
    <t>https://vote.electionrunner.com/election/Thu5N?vID=armeanu.i.andrei19%40student.rau.ro&amp;vKey=19805260352711868</t>
  </si>
  <si>
    <t>ANDREI-SORIN C.F. IONESCU</t>
  </si>
  <si>
    <t>ionescu.cf.andreisorin19@student.rau.ro</t>
  </si>
  <si>
    <t>https://vote.electionrunner.com/election/Thu5N?vID=ionescu.cf.andreisorin19%40student.rau.ro&amp;vKey=19811144600755698</t>
  </si>
  <si>
    <t>MUBARK M. ABDUL-HASSAN-HURAIZ</t>
  </si>
  <si>
    <t>abdulhassanhuraiz.m.mubark19@student.rau.ro</t>
  </si>
  <si>
    <t>https://vote.electionrunner.com/election/Thu5N?vID=abdulhassanhuraiz.m.mubark19%40student.rau.ro&amp;vKey=19812224200882429</t>
  </si>
  <si>
    <t>CLAUDIU-MARIAN M. NEDELEA</t>
  </si>
  <si>
    <t>nedelea.m.claudiumarian19@student.rau.ro</t>
  </si>
  <si>
    <t>https://vote.electionrunner.com/election/Thu5N?vID=nedelea.m.claudiumarian19%40student.rau.ro&amp;vKey=19902144100106601</t>
  </si>
  <si>
    <t>TARKAN-ROBERTO T. KUMRAL</t>
  </si>
  <si>
    <t>kumral.t.tarkanroberto19@student.rau.ro</t>
  </si>
  <si>
    <t>https://vote.electionrunner.com/election/Thu5N?vID=kumral.t.tarkanroberto19%40student.rau.ro&amp;vKey=19902254200324201</t>
  </si>
  <si>
    <t>SERBAN-VLAD R.A. SEDLETCHI</t>
  </si>
  <si>
    <t>sedletchi.ra.serbanvlad19@student.rau.ro</t>
  </si>
  <si>
    <t>https://vote.electionrunner.com/election/Thu5N?vID=sedletchi.ra.serbanvlad19%40student.rau.ro&amp;vKey=19903034200562297</t>
  </si>
  <si>
    <t>GEORGE-EDUARD C.I. TUDOR</t>
  </si>
  <si>
    <t>tudor.ci.georgeeduard19@student.rau.ro</t>
  </si>
  <si>
    <t>https://vote.electionrunner.com/election/Thu5N?vID=tudor.ci.georgeeduard19%40student.rau.ro&amp;vKey=19906271504447143</t>
  </si>
  <si>
    <t>VASILE-DORU-COSTIN C.V. MARTIN</t>
  </si>
  <si>
    <t>martin.cv.vasiledorucostin19@student.rau.ro</t>
  </si>
  <si>
    <t>https://vote.electionrunner.com/election/Thu5N?vID=martin.cv.vasiledorucostin19%40student.rau.ro&amp;vKey=19908092958955804</t>
  </si>
  <si>
    <t>MIHAIL I. RADU</t>
  </si>
  <si>
    <t>radu.i.mihail19@student.rau.ro</t>
  </si>
  <si>
    <t>https://vote.electionrunner.com/election/Thu5N?vID=radu.i.mihail19%40student.rau.ro&amp;vKey=19909262947348156</t>
  </si>
  <si>
    <t>GABRIEL-ALEXANDRU A. ZAMFIR</t>
  </si>
  <si>
    <t>zamfir.a.gabrielalexandru19@student.rau.ro</t>
  </si>
  <si>
    <t>https://vote.electionrunner.com/election/Thu5N?vID=zamfir.a.gabrielalexandru19%40student.rau.ro&amp;vKey=19911074500607648</t>
  </si>
  <si>
    <t>DANIELA E. NIGALCUTA</t>
  </si>
  <si>
    <t>nigalcuta.e.daniela19@student.rau.ro</t>
  </si>
  <si>
    <t>https://vote.electionrunner.com/election/Thu5N?vID=nigalcuta.e.daniela19%40student.rau.ro&amp;vKey=20040140763432146</t>
  </si>
  <si>
    <t>IONELA I. DINCA</t>
  </si>
  <si>
    <t>dinca.i.ionela19@student.rau.ro</t>
  </si>
  <si>
    <t>https://vote.electionrunner.com/election/Thu5N?vID=dinca.i.ionela19%40student.rau.ro&amp;vKey=29001314713392502</t>
  </si>
  <si>
    <t>ALEXANDRA I.O. SERBAN</t>
  </si>
  <si>
    <t>serban.io.alexandra19@student.rau.ro</t>
  </si>
  <si>
    <t>https://vote.electionrunner.com/election/Thu5N?vID=serban.io.alexandra19%40student.rau.ro&amp;vKey=29210163600326266</t>
  </si>
  <si>
    <t>ROXANA-ELENA C. GRECU</t>
  </si>
  <si>
    <t>grecu.c.roxanaelena19@student.rau.ro</t>
  </si>
  <si>
    <t>https://vote.electionrunner.com/election/Thu5N?vID=grecu.c.roxanaelena19%40student.rau.ro&amp;vKey=29802211341678816</t>
  </si>
  <si>
    <t>SPERANTA A. POPA</t>
  </si>
  <si>
    <t>popa.a.speranta19@student.rau.ro</t>
  </si>
  <si>
    <t>https://vote.electionrunner.com/election/Thu5N?vID=popa.a.speranta19%40student.rau.ro&amp;vKey=29806244100144205</t>
  </si>
  <si>
    <t>IULIANA C. DOROFTEI</t>
  </si>
  <si>
    <t>doroftei.c.iuliana19@student.rau.ro</t>
  </si>
  <si>
    <t>https://vote.electionrunner.com/election/Thu5N?vID=doroftei.c.iuliana19%40student.rau.ro&amp;vKey=29807241339214613</t>
  </si>
  <si>
    <t>CRISTIANA-MARIANA M.E. CONSTANTIN</t>
  </si>
  <si>
    <t>constantin.me.cristianamariana19@student.rau.ro</t>
  </si>
  <si>
    <t>https://vote.electionrunner.com/election/Thu5N?vID=constantin.me.cristianamariana19%40student.rau.ro&amp;vKey=29810275100247707</t>
  </si>
  <si>
    <t>ANA G. POPUSOI</t>
  </si>
  <si>
    <t>popusoi.g.ana19@student.rau.ro</t>
  </si>
  <si>
    <t>https://vote.electionrunner.com/election/Thu5N?vID=popusoi.g.ana19%40student.rau.ro&amp;vKey=29907014100766274</t>
  </si>
  <si>
    <t>REBECA-ALEXANDRA G. NISTOR</t>
  </si>
  <si>
    <t>nistor.g.rebecaalexandra19@student.rau.ro</t>
  </si>
  <si>
    <t>https://vote.electionrunner.com/election/Thu5N?vID=nistor.g.rebecaalexandra19%40student.rau.ro&amp;vKey=29907252958934868</t>
  </si>
  <si>
    <t>HANNAH-MARIA S. MARINESCU</t>
  </si>
  <si>
    <t>marinescu.s.hannahmaria19@student.rau.ro</t>
  </si>
  <si>
    <t>https://vote.electionrunner.com/election/Thu5N?vID=marinescu.s.hannahmaria19%40student.rau.ro&amp;vKey=29912014400381915</t>
  </si>
  <si>
    <t>NICOLAE-ALEXANDRU R.D. SELETYE</t>
  </si>
  <si>
    <t>seletye.rd.nicolaealexandru19@student.rau.ro</t>
  </si>
  <si>
    <t>https://vote.electionrunner.com/election/Thu5N?vID=seletye.rd.nicolaealexandru19%40student.rau.ro&amp;vKey=50001284300573274</t>
  </si>
  <si>
    <t>ALEXANDRU-VALENTIN A.D. MILITARU</t>
  </si>
  <si>
    <t>militaru.ad.alexandruvalentin19@student.rau.ro</t>
  </si>
  <si>
    <t>https://vote.electionrunner.com/election/Thu5N?vID=militaru.ad.alexandruvalentin19%40student.rau.ro&amp;vKey=50002152958945442</t>
  </si>
  <si>
    <t>ALEXANDRU-IOAN C.V. BAZON</t>
  </si>
  <si>
    <t>bazon.cv.alexandruioan19@student.rau.ro</t>
  </si>
  <si>
    <t>https://vote.electionrunner.com/election/Thu5N?vID=bazon.cv.alexandruioan19%40student.rau.ro&amp;vKey=50002243944276650</t>
  </si>
  <si>
    <t>GHEORGHE-CATALIN A.G. SBERA</t>
  </si>
  <si>
    <t>sbera.ag.gheorghecatalin19@student.rau.ro</t>
  </si>
  <si>
    <t>https://vote.electionrunner.com/election/Thu5N?vID=sbera.ag.gheorghecatalin19%40student.rau.ro&amp;vKey=50006163856109065</t>
  </si>
  <si>
    <t>SEBASTIAN-PETRU D. TOMA</t>
  </si>
  <si>
    <t>toma.d.sebastianpetru19@student.rau.ro</t>
  </si>
  <si>
    <t>https://vote.electionrunner.com/election/Thu5N?vID=toma.d.sebastianpetru19%40student.rau.ro&amp;vKey=50006280453793709</t>
  </si>
  <si>
    <t>DAMIAN-ALEXANDRU L.R. GHINEA</t>
  </si>
  <si>
    <t>ghinea.lr.damianalexandru19@student.rau.ro</t>
  </si>
  <si>
    <t>https://vote.electionrunner.com/election/Thu5N?vID=ghinea.lr.damianalexandru19%40student.rau.ro&amp;vKey=50007214600513566</t>
  </si>
  <si>
    <t>CODRUT G. CRISTIAN</t>
  </si>
  <si>
    <t>cristian.g.codrut19@student.rau.ro</t>
  </si>
  <si>
    <t>https://vote.electionrunner.com/election/Thu5N?vID=cristian.g.codrut19%40student.rau.ro&amp;vKey=50008084300277951</t>
  </si>
  <si>
    <t>ROBERT O. SAMOILA</t>
  </si>
  <si>
    <t>samoila.o.robert19@student.rau.ro</t>
  </si>
  <si>
    <t>https://vote.electionrunner.com/election/Thu5N?vID=samoila.o.robert19%40student.rau.ro&amp;vKey=50009233745133518</t>
  </si>
  <si>
    <t>VLAD-ANDREI L.G. DASCALIU</t>
  </si>
  <si>
    <t>dascaliu.lg.vladandrei19@student.rau.ro</t>
  </si>
  <si>
    <t>https://vote.electionrunner.com/election/Thu5N?vID=dascaliu.lg.vladandrei19%40student.rau.ro&amp;vKey=50010104600324550</t>
  </si>
  <si>
    <t>IUSTIN-CIPRIAN G. POPA</t>
  </si>
  <si>
    <t>popa.g.iustinciprian19@student.rau.ro</t>
  </si>
  <si>
    <t>https://vote.electionrunner.com/election/Thu5N?vID=popa.g.iustinciprian19%40student.rau.ro&amp;vKey=50101133855679255</t>
  </si>
  <si>
    <t>MARIAN-ALIN P.V. VLAGIOIU</t>
  </si>
  <si>
    <t>vlagioiu.pv.marianalin19@student.rau.ro</t>
  </si>
  <si>
    <t>https://vote.electionrunner.com/election/Thu5N?vID=vlagioiu.pv.marianalin19%40student.rau.ro&amp;vKey=50101164600138530</t>
  </si>
  <si>
    <t>PETRUS-ADRIAN C. MATEI</t>
  </si>
  <si>
    <t>matei.c.petrusadrian19@student.rau.ro</t>
  </si>
  <si>
    <t>https://vote.electionrunner.com/election/Thu5N?vID=matei.c.petrusadrian19%40student.rau.ro&amp;vKey=50101174300148180</t>
  </si>
  <si>
    <t>VLAD C.M FRANCU</t>
  </si>
  <si>
    <t>francu.cm.vlad19@student.rau.ro</t>
  </si>
  <si>
    <t>https://vote.electionrunner.com/election/Thu5N?vID=francu.cm.vlad19%40student.rau.ro&amp;vKey=50101294600419536</t>
  </si>
  <si>
    <t>VIOREL-FLORIN I. NEAGU</t>
  </si>
  <si>
    <t>neagu.i.viorelflorin19@student.rau.ro</t>
  </si>
  <si>
    <t>https://vote.electionrunner.com/election/Thu5N?vID=neagu.i.viorelflorin19%40student.rau.ro&amp;vKey=50103264500432135</t>
  </si>
  <si>
    <t>DANIEL I. ALEXE</t>
  </si>
  <si>
    <t>alexe.i.daniel19@student.rau.ro</t>
  </si>
  <si>
    <t>https://vote.electionrunner.com/election/Thu5N?vID=alexe.i.daniel19%40student.rau.ro&amp;vKey=50103314200358172</t>
  </si>
  <si>
    <t>EDUARD-VALENTIN C. ANDRONE</t>
  </si>
  <si>
    <t>androne.c.eduardvalentin19@student.rau.ro</t>
  </si>
  <si>
    <t>https://vote.electionrunner.com/election/Thu5N?vID=androne.c.eduardvalentin19%40student.rau.ro&amp;vKey=50107044500515716</t>
  </si>
  <si>
    <t>LILIANA-DANIELA G. BODROS</t>
  </si>
  <si>
    <t>bodros.g.lilianadaniela19@student.rau.ro</t>
  </si>
  <si>
    <t>https://vote.electionrunner.com/election/Thu5N?vID=bodros.g.lilianadaniela19%40student.rau.ro&amp;vKey=60002134600399590</t>
  </si>
  <si>
    <t>CARMEN-TABITA G. GIVOREANU</t>
  </si>
  <si>
    <t>givoreanu.g.carmentabita19@student.rau.ro</t>
  </si>
  <si>
    <t>https://vote.electionrunner.com/election/Thu5N?vID=givoreanu.g.carmentabita19%40student.rau.ro&amp;vKey=60004263500468714</t>
  </si>
  <si>
    <t>BOGDANA-ELENA B. RIPEA-SALCOCI</t>
  </si>
  <si>
    <t>ripeasalcoci.b.bogdanaelena19@student.rau.ro</t>
  </si>
  <si>
    <t>https://vote.electionrunner.com/election/Thu5N?vID=ripeasalcoci.b.bogdanaelena19%40student.rau.ro&amp;vKey=60005082972528891</t>
  </si>
  <si>
    <t>THEODORA-CARINA E.I. DUMITRU</t>
  </si>
  <si>
    <t>dumitru.ei.theodoracarina19@student.rau.ro</t>
  </si>
  <si>
    <t>https://vote.electionrunner.com/election/Thu5N?vID=dumitru.ei.theodoracarina19%40student.rau.ro&amp;vKey=60005124600105029</t>
  </si>
  <si>
    <t>MARILENA V. CRISTEA</t>
  </si>
  <si>
    <t>cristea.v.marilena19@student.rau.ro</t>
  </si>
  <si>
    <t>https://vote.electionrunner.com/election/Thu5N?vID=cristea.v.marilena19%40student.rau.ro&amp;vKey=60006301001435296</t>
  </si>
  <si>
    <t>ROXANA-MARIA D.M. STRESINA</t>
  </si>
  <si>
    <t>stresina.dm.roxanamaria19@student.rau.ro</t>
  </si>
  <si>
    <t>https://vote.electionrunner.com/election/Thu5N?vID=stresina.dm.roxanamaria19%40student.rau.ro&amp;vKey=60007312708418947</t>
  </si>
  <si>
    <t>RUXANDRA-MARIA I. CHIFAN</t>
  </si>
  <si>
    <t>chifan.i.ruxandramaria19@student.rau.ro</t>
  </si>
  <si>
    <t>https://vote.electionrunner.com/election/Thu5N?vID=chifan.i.ruxandramaria19%40student.rau.ro&amp;vKey=60008140462509957</t>
  </si>
  <si>
    <t>MARIA-ALEXANDRA E. CARSTEA</t>
  </si>
  <si>
    <t>carstea.e.mariaalexandra19@student.rau.ro</t>
  </si>
  <si>
    <t>https://vote.electionrunner.com/election/Thu5N?vID=carstea.e.mariaalexandra19%40student.rau.ro&amp;vKey=60008160387118564</t>
  </si>
  <si>
    <t>MARIA-SILVIA C. STANCIULICA</t>
  </si>
  <si>
    <t>stanciulica.c.mariasilvia19@student.rau.ro</t>
  </si>
  <si>
    <t>https://vote.electionrunner.com/election/Thu5N?vID=stanciulica.c.mariasilvia19%40student.rau.ro&amp;vKey=60008174400105744</t>
  </si>
  <si>
    <t>OANA-RALUCA G.V. STAVRICA</t>
  </si>
  <si>
    <t>stavrica.gv.oanaraluca19@student.rau.ro</t>
  </si>
  <si>
    <t>https://vote.electionrunner.com/election/Thu5N?vID=stavrica.gv.oanaraluca19%40student.rau.ro&amp;vKey=60008214400607846</t>
  </si>
  <si>
    <t>ADRIANA-ALEXANDRA M. BABACI</t>
  </si>
  <si>
    <t>babaci.m.adrianaalexandra19@student.rau.ro</t>
  </si>
  <si>
    <t>https://vote.electionrunner.com/election/Thu5N?vID=babaci.m.adrianaalexandra19%40student.rau.ro&amp;vKey=60009154600131605</t>
  </si>
  <si>
    <t>TIMEA Z.T. NYARI</t>
  </si>
  <si>
    <t>nyari.zt.timea19@student.rau.ro</t>
  </si>
  <si>
    <t>https://vote.electionrunner.com/election/Thu5N?vID=nyari.zt.timea19%40student.rau.ro&amp;vKey=60009192450523992</t>
  </si>
  <si>
    <t>MARIA-CAMELIA R.M. NEAGU</t>
  </si>
  <si>
    <t>neagu.rm.mariacamelia19@student.rau.ro</t>
  </si>
  <si>
    <t>https://vote.electionrunner.com/election/Thu5N?vID=neagu.rm.mariacamelia19%40student.rau.ro&amp;vKey=60009204400291223</t>
  </si>
  <si>
    <t>RALUCA-ANDREEA V. POPESCU</t>
  </si>
  <si>
    <t>popescu.v.ralucaandreea19@student.rau.ro</t>
  </si>
  <si>
    <t>https://vote.electionrunner.com/election/Thu5N?vID=popescu.v.ralucaandreea19%40student.rau.ro&amp;vKey=60011304400342469</t>
  </si>
  <si>
    <t>GEORGIANA-BIANCA V. VLAD</t>
  </si>
  <si>
    <t>vlad.v.georgianabianca19@student.rau.ro</t>
  </si>
  <si>
    <t>https://vote.electionrunner.com/election/Thu5N?vID=vlad.v.georgianabianca19%40student.rau.ro&amp;vKey=60012241524879824</t>
  </si>
  <si>
    <t>DORIA M. NEGOESCU</t>
  </si>
  <si>
    <t>negoescu.m.doria19@student.rau.ro</t>
  </si>
  <si>
    <t>https://vote.electionrunner.com/election/Thu5N?vID=negoescu.m.doria19%40student.rau.ro&amp;vKey=60101214500446215</t>
  </si>
  <si>
    <t>ANDRADA I. GRIGORE</t>
  </si>
  <si>
    <t>grigore.i.andrada19@student.rau.ro</t>
  </si>
  <si>
    <t>https://vote.electionrunner.com/election/Thu5N?vID=grigore.i.andrada19%40student.rau.ro&amp;vKey=60103304200344497</t>
  </si>
  <si>
    <t>TEODORA-ANDREEA T. JARCALETE</t>
  </si>
  <si>
    <t>jarcalete.t.teodoraandreea19@student.rau.ro</t>
  </si>
  <si>
    <t>https://vote.electionrunner.com/election/Thu5N?vID=jarcalete.t.teodoraandreea19%40student.rau.ro&amp;vKey=60104211341245724</t>
  </si>
  <si>
    <t>DIANA-ELENA N. MARZAC</t>
  </si>
  <si>
    <t>marzac.n.dianaelena19@student.rau.ro</t>
  </si>
  <si>
    <t>https://vote.electionrunner.com/election/Thu5N?vID=marzac.n.dianaelena19%40student.rau.ro&amp;vKey=60105273755036432</t>
  </si>
  <si>
    <t>ANA-MARIA F.C. TIMPURIU</t>
  </si>
  <si>
    <t>timpuriu.fc.anamaria19@student.rau.ro</t>
  </si>
  <si>
    <t>https://vote.electionrunner.com/election/Thu5N?vID=timpuriu.fc.anamaria19%40student.rau.ro&amp;vKey=60106264600868634</t>
  </si>
  <si>
    <t>YUAN P.H. CHEN</t>
  </si>
  <si>
    <t>chen.ph.yuan19@student.rau.ro</t>
  </si>
  <si>
    <t>https://vote.electionrunner.com/election/Thu5N?vID=chen.ph.yuan19%40student.rau.ro&amp;vKey=79708074000129811</t>
  </si>
  <si>
    <t>NEDA R. SHADFAR</t>
  </si>
  <si>
    <t>shadfar.r.neda19@student.rau.ro</t>
  </si>
  <si>
    <t>https://vote.electionrunner.com/election/Thu5N?vID=shadfar.r.neda19%40student.rau.ro&amp;vKey=80002014700122118</t>
  </si>
  <si>
    <t>EDWARD CONRAD L.M.N. MUSUMBA</t>
  </si>
  <si>
    <t>musumba.lmn.edwardconrad19@student.rau.ro</t>
  </si>
  <si>
    <t>https://vote.electionrunner.com/election/Thu5N?vID=musumba.lmn.edwardconrad19%40student.rau.ro&amp;vKey=1066527617</t>
  </si>
  <si>
    <t>KHALIL M.B.N.B.M. AMOR</t>
  </si>
  <si>
    <t>amor.mbnbm.khalil19@student.rau.ro</t>
  </si>
  <si>
    <t>https://vote.electionrunner.com/election/Thu5N?vID=amor.mbnbm.khalil19%40student.rau.ro&amp;vKey=5066893584</t>
  </si>
  <si>
    <t>AKMYRAT B. CHARYYEV</t>
  </si>
  <si>
    <t>charyyev.b.akmyrat19@student.rau.ro</t>
  </si>
  <si>
    <t>https://vote.electionrunner.com/election/Thu5N?vID=charyyev.b.akmyrat19%40student.rau.ro&amp;vKey=10199087150</t>
  </si>
  <si>
    <t>MAKHABAT E.C. ERKINBEKOVA</t>
  </si>
  <si>
    <t>erkinbekova.ec.makhabat19@student.rau.ro</t>
  </si>
  <si>
    <t>https://vote.electionrunner.com/election/Thu5N?vID=erkinbekova.ec.makhabat19%40student.rau.ro&amp;vKey=30472975784</t>
  </si>
  <si>
    <t>NURAIYM A.K. SHERMATOVA</t>
  </si>
  <si>
    <t>shermatova.ak.nuraiym19@student.rau.ro</t>
  </si>
  <si>
    <t>https://vote.electionrunner.com/election/Thu5N?vID=shermatova.ak.nuraiym19%40student.rau.ro&amp;vKey=36051124854</t>
  </si>
  <si>
    <t>SHIFA A.M.A. ALAWLAQI AFIF MOHSIN ALAWI</t>
  </si>
  <si>
    <t>alawlaqiafifmohsinalawi.ama.shifa19@student.rau.ro</t>
  </si>
  <si>
    <t>https://vote.electionrunner.com/election/Thu5N?vID=alawlaqiafifmohsinalawi.ama.shifa19%40student.rau.ro&amp;vKey=47249172791</t>
  </si>
  <si>
    <t>INDERJIT SINGH A. /</t>
  </si>
  <si>
    <t>a.inderjitsingh19@student.rau.ro</t>
  </si>
  <si>
    <t>https://vote.electionrunner.com/election/Thu5N?vID=a.inderjitsingh19%40student.rau.ro&amp;vKey=70680197761</t>
  </si>
  <si>
    <t>OBARO DESMOND F. AGBURE</t>
  </si>
  <si>
    <t>agbure.f.obarodesmond19@student.rau.ro</t>
  </si>
  <si>
    <t>https://vote.electionrunner.com/election/Thu5N?vID=agbure.f.obarodesmond19%40student.rau.ro&amp;vKey=70994594753</t>
  </si>
  <si>
    <t>MICHAEL OLUWADAMILOLA B. OLABIMITAN</t>
  </si>
  <si>
    <t>olabimitan.b.michaeloluwadamilola19@student.rau.ro</t>
  </si>
  <si>
    <t>https://vote.electionrunner.com/election/Thu5N?vID=olabimitan.b.michaeloluwadamilola19%40student.rau.ro&amp;vKey=102514307759</t>
  </si>
  <si>
    <t>ALMUNTHER G. MAHMOUD</t>
  </si>
  <si>
    <t>mahmoud.g.almunther19@student.rau.ro</t>
  </si>
  <si>
    <t>https://vote.electionrunner.com/election/Thu5N?vID=mahmoud.g.almunther19%40student.rau.ro&amp;vKey=171446274711</t>
  </si>
  <si>
    <t>CIHAN O. ILHAN</t>
  </si>
  <si>
    <t>ilhan.o.cihan19@student.rau.ro</t>
  </si>
  <si>
    <t>https://vote.electionrunner.com/election/Thu5N?vID=ilhan.o.cihan19%40student.rau.ro&amp;vKey=216412316205</t>
  </si>
  <si>
    <t>RON M. SHEMER</t>
  </si>
  <si>
    <t>shemer.m.ron19@student.rau.ro</t>
  </si>
  <si>
    <t>https://vote.electionrunner.com/election/Thu5N?vID=shemer.m.ron19%40student.rau.ro&amp;vKey=236403292428</t>
  </si>
  <si>
    <t>HAIDER A. MAHMOUD</t>
  </si>
  <si>
    <t>mahmoud.a.haider19@student.rau.ro</t>
  </si>
  <si>
    <t>https://vote.electionrunner.com/election/Thu5N?vID=mahmoud.a.haider19%40student.rau.ro&amp;vKey=726021335132</t>
  </si>
  <si>
    <t>KANATBEK M.S. GAPAROV</t>
  </si>
  <si>
    <t>gaparov.ms.kanatbek19@student.rau.ro</t>
  </si>
  <si>
    <t>https://vote.electionrunner.com/election/Thu5N?vID=gaparov.ms.kanatbek19%40student.rau.ro&amp;vKey=5167046281276</t>
  </si>
  <si>
    <t>ALEXANDRU-DANIEL C. COMAN</t>
  </si>
  <si>
    <t>coman.c.alexandrudaniel19@student.rau.ro</t>
  </si>
  <si>
    <t>https://vote.electionrunner.com/election/Thu5N?vID=coman.c.alexandrudaniel19%40student.rau.ro&amp;vKey=18902074600314283</t>
  </si>
  <si>
    <t>ANDREI-ALEXANDRU L. BREBEUTA</t>
  </si>
  <si>
    <t>brebeuta.l.andreialexandru19@student.rau.ro</t>
  </si>
  <si>
    <t>https://vote.electionrunner.com/election/Thu5N?vID=brebeuta.l.andreialexandru19%40student.rau.ro&amp;vKey=19702104100486699</t>
  </si>
  <si>
    <t>MAHMOD M. Z. AHMED-SHEH-MHMOD</t>
  </si>
  <si>
    <t>ahmedshehmhmod.mz.mahmod19@student.rau.ro</t>
  </si>
  <si>
    <t>https://vote.electionrunner.com/election/Thu5N?vID=ahmedshehmhmod.mz.mahmod19%40student.rau.ro&amp;vKey=19806084201248947</t>
  </si>
  <si>
    <t>MOHAMAD GHIATH S. SUMSEMIEH</t>
  </si>
  <si>
    <t>sumsemieh.s.mohamadghiath19@student.rau.ro</t>
  </si>
  <si>
    <t>https://vote.electionrunner.com/election/Thu5N?vID=sumsemieh.s.mohamadghiath19%40student.rau.ro&amp;vKey=19901014101115878</t>
  </si>
  <si>
    <t>IOAN-ALEXANDRU D.C. GHEORGHITA</t>
  </si>
  <si>
    <t>gheorghita.dc.ioanalexandru19@student.rau.ro</t>
  </si>
  <si>
    <t>https://vote.electionrunner.com/election/Thu5N?vID=gheorghita.dc.ioanalexandru19%40student.rau.ro&amp;vKey=50005074100538167</t>
  </si>
  <si>
    <t>PETRUT-SILVIU C. BANU</t>
  </si>
  <si>
    <t>banu.c.petrutsilviu19@student.rau.ro</t>
  </si>
  <si>
    <t>https://vote.electionrunner.com/election/Thu5N?vID=banu.c.petrutsilviu19%40student.rau.ro&amp;vKey=50007081524903443</t>
  </si>
  <si>
    <t>BARANSEL T. ARSLAN</t>
  </si>
  <si>
    <t>arslan.t.baransel19@student.rau.ro</t>
  </si>
  <si>
    <t>https://vote.electionrunner.com/election/Thu5N?vID=arslan.t.baransel19%40student.rau.ro&amp;vKey=50009144300511633</t>
  </si>
  <si>
    <t>DALIA A. IBRAHIM</t>
  </si>
  <si>
    <t>ibrahim.a.dalia19@student.rau.ro</t>
  </si>
  <si>
    <t>https://vote.electionrunner.com/election/Thu5N?vID=ibrahim.a.dalia19%40student.rau.ro&amp;vKey=60109114500489525</t>
  </si>
  <si>
    <t>COSMIN D. TUDOSE</t>
  </si>
  <si>
    <t>tudose.d.cosmin19@student.rau.ro</t>
  </si>
  <si>
    <t>https://vote.electionrunner.com/election/Thu5N?vID=tudose.d.cosmin19%40student.rau.ro&amp;vKey=17507054630391424</t>
  </si>
  <si>
    <t>COSTIN-IONUT G. SPRINCENATU</t>
  </si>
  <si>
    <t>sprincenatu.g.costinionut19@student.rau.ro</t>
  </si>
  <si>
    <t>https://vote.electionrunner.com/election/Thu5N?vID=sprincenatu.g.costinionut19%40student.rau.ro&amp;vKey=18409065100312525</t>
  </si>
  <si>
    <t>ANDREI G. CRUTU</t>
  </si>
  <si>
    <t>crutu.g.andrei19@student.rau.ro</t>
  </si>
  <si>
    <t>https://vote.electionrunner.com/election/Thu5N?vID=crutu.g.andrei19%40student.rau.ro&amp;vKey=18611022112037821</t>
  </si>
  <si>
    <t>TUDOR-FILIP C.R. RADOVICI</t>
  </si>
  <si>
    <t>radovici.cr.tudorfilip19@student.rau.ro</t>
  </si>
  <si>
    <t>https://vote.electionrunner.com/election/Thu5N?vID=radovici.cr.tudorfilip19%40student.rau.ro&amp;vKey=18802011341339985</t>
  </si>
  <si>
    <t>SORIN-ANDREI C. OPRISAN</t>
  </si>
  <si>
    <t>oprisan.c.sorinandrei19@student.rau.ro</t>
  </si>
  <si>
    <t>https://vote.electionrunner.com/election/Thu5N?vID=oprisan.c.sorinandrei19%40student.rau.ro&amp;vKey=18807221341866555</t>
  </si>
  <si>
    <t>FLORIN-EUGEN G. DIACONU</t>
  </si>
  <si>
    <t>diaconu.g.florineugen19@student.rau.ro</t>
  </si>
  <si>
    <t>https://vote.electionrunner.com/election/Thu5N?vID=diaconu.g.florineugen19%40student.rau.ro&amp;vKey=18901091524809095</t>
  </si>
  <si>
    <t>IONUT-ALECSANDRU GH. DUMITRU</t>
  </si>
  <si>
    <t>dumitru.gh.ionutalecsandru19@student.rau.ro</t>
  </si>
  <si>
    <t>https://vote.electionrunner.com/election/Thu5N?vID=dumitru.gh.ionutalecsandru19%40student.rau.ro&amp;vKey=18902050300268662</t>
  </si>
  <si>
    <t>FLORENTIN-NICUSOR F. MARICA</t>
  </si>
  <si>
    <t>marica.f.florentinnicusor19@student.rau.ro</t>
  </si>
  <si>
    <t>https://vote.electionrunner.com/election/Thu5N?vID=marica.f.florentinnicusor19%40student.rau.ro&amp;vKey=18912054600358942</t>
  </si>
  <si>
    <t>IOAN-BOGDAN I. POPESCU</t>
  </si>
  <si>
    <t>popescu.i.ioanbogdan19@student.rau.ro</t>
  </si>
  <si>
    <t>https://vote.electionrunner.com/election/Thu5N?vID=popescu.i.ioanbogdan19%40student.rau.ro&amp;vKey=19302152700194538</t>
  </si>
  <si>
    <t>CLAUDIU-IULIAN M. IVASCU</t>
  </si>
  <si>
    <t>ivascu.m.claudiuiulian19@student.rau.ro</t>
  </si>
  <si>
    <t>https://vote.electionrunner.com/election/Thu5N?vID=ivascu.m.claudiuiulian19%40student.rau.ro&amp;vKey=19407203404417221</t>
  </si>
  <si>
    <t>ANDREI-DAVID I. LAZARESCU</t>
  </si>
  <si>
    <t>lazarescu.i.andreidavid19@student.rau.ro</t>
  </si>
  <si>
    <t>https://vote.electionrunner.com/election/Thu5N?vID=lazarescu.i.andreidavid19%40student.rau.ro&amp;vKey=19408184100396861</t>
  </si>
  <si>
    <t>VASILE-ADRIAN P. LUCACI</t>
  </si>
  <si>
    <t>lucaci.p.vasileadrian19@student.rau.ro</t>
  </si>
  <si>
    <t>https://vote.electionrunner.com/election/Thu5N?vID=lucaci.p.vasileadrian19%40student.rau.ro&amp;vKey=19410204500252373</t>
  </si>
  <si>
    <t>IONUT-MIHAI M. CHELALAU</t>
  </si>
  <si>
    <t>chelalau.m.ionutmihai19@student.rau.ro</t>
  </si>
  <si>
    <t>https://vote.electionrunner.com/election/Thu5N?vID=chelalau.m.ionutmihai19%40student.rau.ro&amp;vKey=19411075100226492</t>
  </si>
  <si>
    <t>CONSTANTIN-LAURENTIU D. RONEA</t>
  </si>
  <si>
    <t>ronea.d.constantinlaurentiu19@student.rau.ro</t>
  </si>
  <si>
    <t>https://vote.electionrunner.com/election/Thu5N?vID=ronea.d.constantinlaurentiu19%40student.rau.ro&amp;vKey=19504033844086176</t>
  </si>
  <si>
    <t>ALEXANDRU-GEORGE V.D. HUDICI</t>
  </si>
  <si>
    <t>hudici.vd.alexandrugeorge19@student.rau.ro</t>
  </si>
  <si>
    <t>https://vote.electionrunner.com/election/Thu5N?vID=hudici.vd.alexandrugeorge19%40student.rau.ro&amp;vKey=19512164600888001</t>
  </si>
  <si>
    <t>STEFAN-DAN L. STOICA</t>
  </si>
  <si>
    <t>stoica.l.stefandan19@student.rau.ro</t>
  </si>
  <si>
    <t>https://vote.electionrunner.com/election/Thu5N?vID=stoica.l.stefandan19%40student.rau.ro&amp;vKey=19601071341603125</t>
  </si>
  <si>
    <t>ANDREI-ALEXANDRU A. TEODOR</t>
  </si>
  <si>
    <t>teodor.a.andreialexandru19@student.rau.ro</t>
  </si>
  <si>
    <t>https://vote.electionrunner.com/election/Thu5N?vID=teodor.a.andreialexandru19%40student.rau.ro&amp;vKey=19602264400191218</t>
  </si>
  <si>
    <t>RADU-FLORIN C. LUPEA</t>
  </si>
  <si>
    <t>lupea.c.raduflorin19@student.rau.ro</t>
  </si>
  <si>
    <t>https://vote.electionrunner.com/election/Thu5N?vID=lupea.c.raduflorin19%40student.rau.ro&amp;vKey=19607194100345799</t>
  </si>
  <si>
    <t>ALEXANDRU-VLAD F. CIUCA</t>
  </si>
  <si>
    <t>ciuca.f.alexandruvlad19@student.rau.ro</t>
  </si>
  <si>
    <t>https://vote.electionrunner.com/election/Thu5N?vID=ciuca.f.alexandruvlad19%40student.rau.ro&amp;vKey=19608132972443913</t>
  </si>
  <si>
    <t>ANDREI-BOGDAN M. CISMARU</t>
  </si>
  <si>
    <t>cismaru.m.andreibogdan19@student.rau.ro</t>
  </si>
  <si>
    <t>https://vote.electionrunner.com/election/Thu5N?vID=cismaru.m.andreibogdan19%40student.rau.ro&amp;vKey=19612183404378631</t>
  </si>
  <si>
    <t>CRISTIAN-MARIAN I. DINU</t>
  </si>
  <si>
    <t>dinu.i.cristianmarian19@student.rau.ro</t>
  </si>
  <si>
    <t>https://vote.electionrunner.com/election/Thu5N?vID=dinu.i.cristianmarian19%40student.rau.ro&amp;vKey=19612244500211149</t>
  </si>
  <si>
    <t>LUCA-NICOLA I. MANESCU</t>
  </si>
  <si>
    <t>manescu.i.lucanicola19@student.rau.ro</t>
  </si>
  <si>
    <t>https://vote.electionrunner.com/election/Thu5N?vID=manescu.i.lucanicola19%40student.rau.ro&amp;vKey=19703104600995663</t>
  </si>
  <si>
    <t>ALEXANDRU-GHEORGHE C. POJALA</t>
  </si>
  <si>
    <t>pojala.c.alexandrugheorghe19@student.rau.ro</t>
  </si>
  <si>
    <t>https://vote.electionrunner.com/election/Thu5N?vID=pojala.c.alexandrugheorghe19%40student.rau.ro&amp;vKey=19705030300136781</t>
  </si>
  <si>
    <t>DANIEL-MARIAN V. NEAGOE</t>
  </si>
  <si>
    <t>neagoe.v.danielmarian19@student.rau.ro</t>
  </si>
  <si>
    <t>https://vote.electionrunner.com/election/Thu5N?vID=neagoe.v.danielmarian19%40student.rau.ro&amp;vKey=19706104400115663</t>
  </si>
  <si>
    <t>STEFAN-ALEXANDRU M. MANEA</t>
  </si>
  <si>
    <t>manea.m.stefanalexandru19@student.rau.ro</t>
  </si>
  <si>
    <t>https://vote.electionrunner.com/election/Thu5N?vID=manea.m.stefanalexandru19%40student.rau.ro&amp;vKey=19706254100337365</t>
  </si>
  <si>
    <t>ANDREAS-ALESSANDRO P. POLETTI</t>
  </si>
  <si>
    <t>poletti.p.andreasalessandro19@student.rau.ro</t>
  </si>
  <si>
    <t>https://vote.electionrunner.com/election/Thu5N?vID=poletti.p.andreasalessandro19%40student.rau.ro&amp;vKey=19707144601311923</t>
  </si>
  <si>
    <t>GABRIEL-FLORIN G. BRANZEA</t>
  </si>
  <si>
    <t>branzea.g.gabrielflorin19@student.rau.ro</t>
  </si>
  <si>
    <t>https://vote.electionrunner.com/election/Thu5N?vID=branzea.g.gabrielflorin19%40student.rau.ro&amp;vKey=19709304300308244</t>
  </si>
  <si>
    <t>IONUT-ADRIAN C. PETRE</t>
  </si>
  <si>
    <t>petre.c.ionutadrian19@student.rau.ro</t>
  </si>
  <si>
    <t>https://vote.electionrunner.com/election/Thu5N?vID=petre.c.ionutadrian19%40student.rau.ro&amp;vKey=19711284300206785</t>
  </si>
  <si>
    <t>VLAD-CRISTIAN S.E. COJOCARIU</t>
  </si>
  <si>
    <t>cojocariu.se.vladcristian19@student.rau.ro</t>
  </si>
  <si>
    <t>https://vote.electionrunner.com/election/Thu5N?vID=cojocariu.se.vladcristian19%40student.rau.ro&amp;vKey=19712244100298982</t>
  </si>
  <si>
    <t>ANDREI-BILAL S.M.J. DALBUZI</t>
  </si>
  <si>
    <t>dalbuzi.smj.andreibilal19@student.rau.ro</t>
  </si>
  <si>
    <t>https://vote.electionrunner.com/election/Thu5N?vID=dalbuzi.smj.andreibilal19%40student.rau.ro&amp;vKey=19804104200593129</t>
  </si>
  <si>
    <t>BOGDAN C. RADUTA</t>
  </si>
  <si>
    <t>raduta.c.bogdan19@student.rau.ro</t>
  </si>
  <si>
    <t>https://vote.electionrunner.com/election/Thu5N?vID=raduta.c.bogdan19%40student.rau.ro&amp;vKey=19805081700617264</t>
  </si>
  <si>
    <t>ANDREI-CRISTIAN C.C. COMAN</t>
  </si>
  <si>
    <t>coman.cc.andreicristian19@student.rau.ro</t>
  </si>
  <si>
    <t>https://vote.electionrunner.com/election/Thu5N?vID=coman.cc.andreicristian19%40student.rau.ro&amp;vKey=19806264300208868</t>
  </si>
  <si>
    <t>IULIAN PAUL I. GHINEA</t>
  </si>
  <si>
    <t>ghinea.i.iulianpaul19@student.rau.ro</t>
  </si>
  <si>
    <t>https://vote.electionrunner.com/election/Thu5N?vID=ghinea.i.iulianpaul19%40student.rau.ro&amp;vKey=19806274200261956</t>
  </si>
  <si>
    <t>VIOREL-FLORIN V. CONSTANTIN</t>
  </si>
  <si>
    <t>constantin.v.viorelflorin19@student.rau.ro</t>
  </si>
  <si>
    <t>https://vote.electionrunner.com/election/Thu5N?vID=constantin.v.viorelflorin19%40student.rau.ro&amp;vKey=19807074100568958</t>
  </si>
  <si>
    <t>PAUL A.V.C. STAN</t>
  </si>
  <si>
    <t>stan.avc.paul19@student.rau.ro</t>
  </si>
  <si>
    <t>https://vote.electionrunner.com/election/Thu5N?vID=stan.avc.paul19%40student.rau.ro&amp;vKey=19807264400139124</t>
  </si>
  <si>
    <t>IONUT M. PAUNACHE</t>
  </si>
  <si>
    <t>paunache.m.ionut19@student.rau.ro</t>
  </si>
  <si>
    <t>https://vote.electionrunner.com/election/Thu5N?vID=paunache.m.ionut19%40student.rau.ro&amp;vKey=19808184600893887</t>
  </si>
  <si>
    <t>ROBERT-GABRIEL I. BUCUR</t>
  </si>
  <si>
    <t>bucur.i.robertgabriel19@student.rau.ro</t>
  </si>
  <si>
    <t>https://vote.electionrunner.com/election/Thu5N?vID=bucur.i.robertgabriel19%40student.rau.ro&amp;vKey=19810185100118378</t>
  </si>
  <si>
    <t>VLAD-MIHAI M. CIRSTEA</t>
  </si>
  <si>
    <t>cirstea.m.vladmihai19@student.rau.ro</t>
  </si>
  <si>
    <t>https://vote.electionrunner.com/election/Thu5N?vID=cirstea.m.vladmihai19%40student.rau.ro&amp;vKey=19811063855686103</t>
  </si>
  <si>
    <t>MICHAEL-ANDREW M.C. IONESCU</t>
  </si>
  <si>
    <t>ionescu.mc.michaelandrew19@student.rau.ro</t>
  </si>
  <si>
    <t>https://vote.electionrunner.com/election/Thu5N?vID=ionescu.mc.michaelandrew19%40student.rau.ro&amp;vKey=19811224600598474</t>
  </si>
  <si>
    <t>MIHAI-CRISTIAN G. ANDREESCU</t>
  </si>
  <si>
    <t>andreescu.g.mihaicristian19@student.rau.ro</t>
  </si>
  <si>
    <t>https://vote.electionrunner.com/election/Thu5N?vID=andreescu.g.mihaicristian19%40student.rau.ro&amp;vKey=19812174400489035</t>
  </si>
  <si>
    <t>BOGDAN-NICOLAE G. COJOCARU-OPREA</t>
  </si>
  <si>
    <t>cojocaruoprea.g.bogdannicolae19@student.rau.ro</t>
  </si>
  <si>
    <t>https://vote.electionrunner.com/election/Thu5N?vID=cojocaruoprea.g.bogdannicolae19%40student.rau.ro&amp;vKey=19903094600866823</t>
  </si>
  <si>
    <t>ALEXANDRU FLORIAN C.F. RADUCU</t>
  </si>
  <si>
    <t>raducu.cf.alexandruflorian19@student.rau.ro</t>
  </si>
  <si>
    <t>https://vote.electionrunner.com/election/Thu5N?vID=raducu.cf.alexandruflorian19%40student.rau.ro&amp;vKey=19903234600212252</t>
  </si>
  <si>
    <t>BOGDAN A. SCHIOPU</t>
  </si>
  <si>
    <t>schiopu.a.bogdan19@student.rau.ro</t>
  </si>
  <si>
    <t>https://vote.electionrunner.com/election/Thu5N?vID=schiopu.a.bogdan19%40student.rau.ro&amp;vKey=19904101341544798</t>
  </si>
  <si>
    <t>ANDREI-STEFAN M. CINCEA</t>
  </si>
  <si>
    <t>cincea.m.andreistefan19@student.rau.ro</t>
  </si>
  <si>
    <t>https://vote.electionrunner.com/election/Thu5N?vID=cincea.m.andreistefan19%40student.rau.ro&amp;vKey=19904223404536077</t>
  </si>
  <si>
    <t>DANIEL M. CUTUCA</t>
  </si>
  <si>
    <t>cutuca.m.daniel19@student.rau.ro</t>
  </si>
  <si>
    <t>https://vote.electionrunner.com/election/Thu5N?vID=cutuca.m.daniel19%40student.rau.ro&amp;vKey=19905284600221336</t>
  </si>
  <si>
    <t>CRISTIAN C. MIHALEA</t>
  </si>
  <si>
    <t>mihalea.c.cristian19@student.rau.ro</t>
  </si>
  <si>
    <t>https://vote.electionrunner.com/election/Thu5N?vID=mihalea.c.cristian19%40student.rau.ro&amp;vKey=19905294600339199</t>
  </si>
  <si>
    <t>IULIAN-DANIEL G. OANCEA</t>
  </si>
  <si>
    <t>oancea.g.iuliandaniel19@student.rau.ro</t>
  </si>
  <si>
    <t>https://vote.electionrunner.com/election/Thu5N?vID=oancea.g.iuliandaniel19%40student.rau.ro&amp;vKey=19906194600411885</t>
  </si>
  <si>
    <t>CRISTIAN-ANDREI I. BARAGHIN</t>
  </si>
  <si>
    <t>baraghin.i.cristianandrei19@student.rau.ro</t>
  </si>
  <si>
    <t>https://vote.electionrunner.com/election/Thu5N?vID=baraghin.i.cristianandrei19%40student.rau.ro&amp;vKey=19906274600745252</t>
  </si>
  <si>
    <t>ANDREI S. GIURCA</t>
  </si>
  <si>
    <t>giurca.s.andrei19@student.rau.ro</t>
  </si>
  <si>
    <t>https://vote.electionrunner.com/election/Thu5N?vID=giurca.s.andrei19%40student.rau.ro&amp;vKey=19906304200201584</t>
  </si>
  <si>
    <t>ADRIAN-ALEXANDRU A. STEFANUC</t>
  </si>
  <si>
    <t>stefanuc.a.adrianalexandru19@student.rau.ro</t>
  </si>
  <si>
    <t>https://vote.electionrunner.com/election/Thu5N?vID=stefanuc.a.adrianalexandru19%40student.rau.ro&amp;vKey=19907074300598777</t>
  </si>
  <si>
    <t>MIHNEA-GEORGE F.I. GROTA</t>
  </si>
  <si>
    <t>grota.fi.mihneageorge19@student.rau.ro</t>
  </si>
  <si>
    <t>https://vote.electionrunner.com/election/Thu5N?vID=grota.fi.mihneageorge19%40student.rau.ro&amp;vKey=19907164400403316</t>
  </si>
  <si>
    <t>ADRIAN R.J. CIOCIOC</t>
  </si>
  <si>
    <t>ciocioc.rj.adrian19@student.rau.ro</t>
  </si>
  <si>
    <t>https://vote.electionrunner.com/election/Thu5N?vID=ciocioc.rj.adrian19%40student.rau.ro&amp;vKey=19907164601333954</t>
  </si>
  <si>
    <t>BOGDAN R.J. CIOCIOC</t>
  </si>
  <si>
    <t>ciocioc.rj.bogdan19@student.rau.ro</t>
  </si>
  <si>
    <t>https://vote.electionrunner.com/election/Thu5N?vID=ciocioc.rj.bogdan19%40student.rau.ro&amp;vKey=19907164601415105</t>
  </si>
  <si>
    <t>TEDDY ADRIAN F.C IONITA</t>
  </si>
  <si>
    <t>ionita.fc.teddyadrian19@student.rau.ro</t>
  </si>
  <si>
    <t>https://vote.electionrunner.com/election/Thu5N?vID=ionita.fc.teddyadrian19%40student.rau.ro&amp;vKey=19907224400106050</t>
  </si>
  <si>
    <t>SEBASTIAN-CONSTANTIN D.G. HULTOANA</t>
  </si>
  <si>
    <t>hultoana.dg.sebastianconstantin19@student.rau.ro</t>
  </si>
  <si>
    <t>https://vote.electionrunner.com/election/Thu5N?vID=hultoana.dg.sebastianconstantin19%40student.rau.ro&amp;vKey=19908053755019843</t>
  </si>
  <si>
    <t>SERGIU-GABRIEL A. MINCA</t>
  </si>
  <si>
    <t>minca.a.sergiugabriel19@student.rau.ro</t>
  </si>
  <si>
    <t>https://vote.electionrunner.com/election/Thu5N?vID=minca.a.sergiugabriel19%40student.rau.ro&amp;vKey=19908144713411081</t>
  </si>
  <si>
    <t>JONI C. EL-SAFADI</t>
  </si>
  <si>
    <t>elsafadi.c.joni19@student.rau.ro</t>
  </si>
  <si>
    <t>https://vote.electionrunner.com/election/Thu5N?vID=elsafadi.c.joni19%40student.rau.ro&amp;vKey=19908154100313012</t>
  </si>
  <si>
    <t>DANIEL G. BUSUIOC</t>
  </si>
  <si>
    <t>busuioc.g.daniel19@student.rau.ro</t>
  </si>
  <si>
    <t>https://vote.electionrunner.com/election/Thu5N?vID=busuioc.g.daniel19%40student.rau.ro&amp;vKey=19909031716936162</t>
  </si>
  <si>
    <t>CRISTIAN-COSMIN G.V. STANCIU</t>
  </si>
  <si>
    <t>stanciu.gv.cristiancosmin19@student.rau.ro</t>
  </si>
  <si>
    <t>https://vote.electionrunner.com/election/Thu5N?vID=stanciu.gv.cristiancosmin19%40student.rau.ro&amp;vKey=19910174100126675</t>
  </si>
  <si>
    <t>LIVIU-GABRIEL G.M. PASALEGA</t>
  </si>
  <si>
    <t>pasalega.gm.liviugabriel19@student.rau.ro</t>
  </si>
  <si>
    <t>https://vote.electionrunner.com/election/Thu5N?vID=pasalega.gm.liviugabriel19%40student.rau.ro&amp;vKey=19910214500712486</t>
  </si>
  <si>
    <t>MIHAI-ANDREI I.A STAN</t>
  </si>
  <si>
    <t>stan.ia.mihaiandrei19@student.rau.ro</t>
  </si>
  <si>
    <t>https://vote.electionrunner.com/election/Thu5N?vID=stan.ia.mihaiandrei19%40student.rau.ro&amp;vKey=19911074600923083</t>
  </si>
  <si>
    <t>MIHAI-CRISTIAN G. TUDORA</t>
  </si>
  <si>
    <t>tudora.g.mihaicristian19@student.rau.ro</t>
  </si>
  <si>
    <t>https://vote.electionrunner.com/election/Thu5N?vID=tudora.g.mihaicristian19%40student.rau.ro&amp;vKey=19911084600602007</t>
  </si>
  <si>
    <t>CRISTI-IULIAN I. OLTEANU</t>
  </si>
  <si>
    <t>olteanu.i.cristiiulian19@student.rau.ro</t>
  </si>
  <si>
    <t>https://vote.electionrunner.com/election/Thu5N?vID=olteanu.i.cristiiulian19%40student.rau.ro&amp;vKey=19912244200303333</t>
  </si>
  <si>
    <t>ALEX D. GROZA</t>
  </si>
  <si>
    <t>groza.d.alex19@student.rau.ro</t>
  </si>
  <si>
    <t>https://vote.electionrunner.com/election/Thu5N?vID=groza.d.alex19%40student.rau.ro&amp;vKey=19912244600648583</t>
  </si>
  <si>
    <t>ALEXANDRU M. GOLBAN</t>
  </si>
  <si>
    <t>golban.m.alexandru19@student.rau.ro</t>
  </si>
  <si>
    <t>https://vote.electionrunner.com/election/Thu5N?vID=golban.m.alexandru19%40student.rau.ro&amp;vKey=20080030047002916</t>
  </si>
  <si>
    <t>VLAD V. VASILITA</t>
  </si>
  <si>
    <t>vasilita.v.vlad19@student.rau.ro</t>
  </si>
  <si>
    <t>https://vote.electionrunner.com/election/Thu5N?vID=vasilita.v.vlad19%40student.rau.ro&amp;vKey=20110890006891018</t>
  </si>
  <si>
    <t>ALEXANDRA MARIA MIHAELA P. NICULAE</t>
  </si>
  <si>
    <t>niculae.p.alexandramariamihaela19@student.rau.ro</t>
  </si>
  <si>
    <t>https://vote.electionrunner.com/election/Thu5N?vID=niculae.p.alexandramariamihaela19%40student.rau.ro&amp;vKey=28201214200523639</t>
  </si>
  <si>
    <t>CLAUDIA A. BABAN</t>
  </si>
  <si>
    <t>baban.a.claudia19@student.rau.ro</t>
  </si>
  <si>
    <t>https://vote.electionrunner.com/election/Thu5N?vID=baban.a.claudia19%40student.rau.ro&amp;vKey=29504203301936481</t>
  </si>
  <si>
    <t>GEORGIANA-NICULINA I. PASCALIN</t>
  </si>
  <si>
    <t>pascalin.i.georgiananiculina19@student.rau.ro</t>
  </si>
  <si>
    <t>https://vote.electionrunner.com/election/Thu5N?vID=pascalin.i.georgiananiculina19%40student.rau.ro&amp;vKey=29507030444247925</t>
  </si>
  <si>
    <t>ESTERA-SIMONA GH. SOPORAN</t>
  </si>
  <si>
    <t>soporan.gh.esterasimona19@student.rau.ro</t>
  </si>
  <si>
    <t>https://vote.electionrunner.com/election/Thu5N?vID=soporan.gh.esterasimona19%40student.rau.ro&amp;vKey=29602282845419215</t>
  </si>
  <si>
    <t>MARIA-IRINA P.A. STOICA</t>
  </si>
  <si>
    <t>stoica.pa.mariairina19@student.rau.ro</t>
  </si>
  <si>
    <t>https://vote.electionrunner.com/election/Thu5N?vID=stoica.pa.mariairina19%40student.rau.ro&amp;vKey=29605054600475680</t>
  </si>
  <si>
    <t>NICOLETA MIHAELA G. MIRON</t>
  </si>
  <si>
    <t>miron.g.nicoletamihaela19@student.rau.ro</t>
  </si>
  <si>
    <t>https://vote.electionrunner.com/election/Thu5N?vID=miron.g.nicoletamihaela19%40student.rau.ro&amp;vKey=29611143755236575</t>
  </si>
  <si>
    <t>IULIA-FLORINA I. FUNDUC</t>
  </si>
  <si>
    <t>funduc.i.iuliaflorina19@student.rau.ro</t>
  </si>
  <si>
    <t>https://vote.electionrunner.com/election/Thu5N?vID=funduc.i.iuliaflorina19%40student.rau.ro&amp;vKey=29705134300192545</t>
  </si>
  <si>
    <t>ALEXANDRA I. GOAGA</t>
  </si>
  <si>
    <t>goaga.i.alexandra19@student.rau.ro</t>
  </si>
  <si>
    <t>https://vote.electionrunner.com/election/Thu5N?vID=goaga.i.alexandra19%40student.rau.ro&amp;vKey=29709030462883073</t>
  </si>
  <si>
    <t>IOANA-ANIELA C. PETRILA</t>
  </si>
  <si>
    <t>petrila.c.ioanaaniela19@student.rau.ro</t>
  </si>
  <si>
    <t>https://vote.electionrunner.com/election/Thu5N?vID=petrila.c.ioanaaniela19%40student.rau.ro&amp;vKey=29802182708532143</t>
  </si>
  <si>
    <t>LORENA-HILARY-DAIANA-MARIA-ELE G. CROITORU</t>
  </si>
  <si>
    <t>croitoru.g.lorenahilarydaiana19@student.rau.ro</t>
  </si>
  <si>
    <t>https://vote.electionrunner.com/election/Thu5N?vID=croitoru.g.lorenahilarydaiana19%40student.rau.ro&amp;vKey=29902042822156769</t>
  </si>
  <si>
    <t>ANDREEA G. MURESAN</t>
  </si>
  <si>
    <t>muresan.g.andreea19@student.rau.ro</t>
  </si>
  <si>
    <t>https://vote.electionrunner.com/election/Thu5N?vID=muresan.g.andreea19%40student.rau.ro&amp;vKey=29909181339121534</t>
  </si>
  <si>
    <t>LAVINIA-NICOLETA O. DOROFTEI</t>
  </si>
  <si>
    <t>doroftei.o.lavinianicoleta19@student.rau.ro</t>
  </si>
  <si>
    <t>https://vote.electionrunner.com/election/Thu5N?vID=doroftei.o.lavinianicoleta19%40student.rau.ro&amp;vKey=29912050700402626</t>
  </si>
  <si>
    <t>ALECSANDRU C. CHITACU</t>
  </si>
  <si>
    <t>chitacu.c.alecsandru19@student.rau.ro</t>
  </si>
  <si>
    <t>https://vote.electionrunner.com/election/Thu5N?vID=chitacu.c.alecsandru19%40student.rau.ro&amp;vKey=50001053944257471</t>
  </si>
  <si>
    <t>CRISTIAN-CIPRIAN A.S. CIOBANICA</t>
  </si>
  <si>
    <t>ciobanica.as.cristianciprian19@student.rau.ro</t>
  </si>
  <si>
    <t>https://vote.electionrunner.com/election/Thu5N?vID=ciobanica.as.cristianciprian19%40student.rau.ro&amp;vKey=50001054200427948</t>
  </si>
  <si>
    <t>GABRIEL-DANUT D. MORARU</t>
  </si>
  <si>
    <t>moraru.d.gabrieldanut19@student.rau.ro</t>
  </si>
  <si>
    <t>https://vote.electionrunner.com/election/Thu5N?vID=moraru.d.gabrieldanut19%40student.rau.ro&amp;vKey=50001063404325745</t>
  </si>
  <si>
    <t>ANDREI-CATALIN N. FLOREA</t>
  </si>
  <si>
    <t>florea.n.andreicatalin19@student.rau.ro</t>
  </si>
  <si>
    <t>https://vote.electionrunner.com/election/Thu5N?vID=florea.n.andreicatalin19%40student.rau.ro&amp;vKey=50001184600717011</t>
  </si>
  <si>
    <t>ANDREI N. GUTAN</t>
  </si>
  <si>
    <t>gutan.n.andrei19@student.rau.ro</t>
  </si>
  <si>
    <t>https://vote.electionrunner.com/election/Thu5N?vID=gutan.n.andrei19%40student.rau.ro&amp;vKey=50001231140955564</t>
  </si>
  <si>
    <t>OVIDIU-MADALIN I. CHIFA</t>
  </si>
  <si>
    <t>chifa.i.ovidiumadalin19@student.rau.ro</t>
  </si>
  <si>
    <t>https://vote.electionrunner.com/election/Thu5N?vID=chifa.i.ovidiumadalin19%40student.rau.ro&amp;vKey=50001310200742461</t>
  </si>
  <si>
    <t>COSTIN-ALEXANDRU-LEONARDO S. BAJDECHI</t>
  </si>
  <si>
    <t>bajdechi.s.costinalexandru19@student.rau.ro</t>
  </si>
  <si>
    <t>https://vote.electionrunner.com/election/Thu5N?vID=bajdechi.s.costinalexandru19%40student.rau.ro&amp;vKey=50002014100216931</t>
  </si>
  <si>
    <t>ADRIAN-STEFAN D.D. IGNAT</t>
  </si>
  <si>
    <t>ignat.dd.adrianstefan19@student.rau.ro</t>
  </si>
  <si>
    <t>https://vote.electionrunner.com/election/Thu5N?vID=ignat.dd.adrianstefan19%40student.rau.ro&amp;vKey=50002024600633535</t>
  </si>
  <si>
    <t>ANDI-GEORGE O. BANGAU</t>
  </si>
  <si>
    <t>bangau.o.andigeorge19@student.rau.ro</t>
  </si>
  <si>
    <t>https://vote.electionrunner.com/election/Thu5N?vID=bangau.o.andigeorge19%40student.rau.ro&amp;vKey=50002033754811340</t>
  </si>
  <si>
    <t>CODRUT-NICOLAE I. PIRVU</t>
  </si>
  <si>
    <t>pirvu.i.codrutnicolae19@student.rau.ro</t>
  </si>
  <si>
    <t>https://vote.electionrunner.com/election/Thu5N?vID=pirvu.i.codrutnicolae19%40student.rau.ro&amp;vKey=50002090353014033</t>
  </si>
  <si>
    <t>CATALIN-ANDREI E.A. POPESCU</t>
  </si>
  <si>
    <t>popescu.ea.catalinandrei19@student.rau.ro</t>
  </si>
  <si>
    <t>https://vote.electionrunner.com/election/Thu5N?vID=popescu.ea.catalinandrei19%40student.rau.ro&amp;vKey=50002104600638855</t>
  </si>
  <si>
    <t>EDUARD-ANDREI G.I. SIMION</t>
  </si>
  <si>
    <t>simion.gi.eduardandrei19@student.rau.ro</t>
  </si>
  <si>
    <t>https://vote.electionrunner.com/election/Thu5N?vID=simion.gi.eduardandrei19%40student.rau.ro&amp;vKey=50002134400162575</t>
  </si>
  <si>
    <t>CATALIN-ANDREI L. GOIA</t>
  </si>
  <si>
    <t>goia.l.catalinandrei19@student.rau.ro</t>
  </si>
  <si>
    <t>https://vote.electionrunner.com/election/Thu5N?vID=goia.l.catalinandrei19%40student.rau.ro&amp;vKey=50002264300128654</t>
  </si>
  <si>
    <t>MIHAI-CRISTIAN D. LAPUGEANU</t>
  </si>
  <si>
    <t>lapugeanu.d.mihaicristian19@student.rau.ro</t>
  </si>
  <si>
    <t>https://vote.electionrunner.com/election/Thu5N?vID=lapugeanu.d.mihaicristian19%40student.rau.ro&amp;vKey=50002284600604228</t>
  </si>
  <si>
    <t>ADRIAN G. ANDRIEV</t>
  </si>
  <si>
    <t>andriev.g.adrian19@student.rau.ro</t>
  </si>
  <si>
    <t>https://vote.electionrunner.com/election/Thu5N?vID=andriev.g.adrian19%40student.rau.ro&amp;vKey=50003034500705288</t>
  </si>
  <si>
    <t>GEORGE-EDUARD C. MEDELEANU</t>
  </si>
  <si>
    <t>medeleanu.c.georgeeduard19@student.rau.ro</t>
  </si>
  <si>
    <t>https://vote.electionrunner.com/election/Thu5N?vID=medeleanu.c.georgeeduard19%40student.rau.ro&amp;vKey=50003041717112670</t>
  </si>
  <si>
    <t>MIHAI-GABRIEL C. NAE</t>
  </si>
  <si>
    <t>nae.c.mihaigabriel19@student.rau.ro</t>
  </si>
  <si>
    <t>https://vote.electionrunner.com/election/Thu5N?vID=nae.c.mihaigabriel19%40student.rau.ro&amp;vKey=50003064601219616</t>
  </si>
  <si>
    <t>MIHAI-DANIEL D. HAHUE</t>
  </si>
  <si>
    <t>hahue.d.mihaidaniel19@student.rau.ro</t>
  </si>
  <si>
    <t>https://vote.electionrunner.com/election/Thu5N?vID=hahue.d.mihaidaniel19%40student.rau.ro&amp;vKey=50003111700204036</t>
  </si>
  <si>
    <t>ANDREI M. BAIASU</t>
  </si>
  <si>
    <t>baiasu.m.andrei19@student.rau.ro</t>
  </si>
  <si>
    <t>https://vote.electionrunner.com/election/Thu5N?vID=baiasu.m.andrei19%40student.rau.ro&amp;vKey=50003154600601186</t>
  </si>
  <si>
    <t>ANDREI O.M. HERCIU</t>
  </si>
  <si>
    <t>herciu.om.andrei19@student.rau.ro</t>
  </si>
  <si>
    <t>https://vote.electionrunner.com/election/Thu5N?vID=herciu.om.andrei19%40student.rau.ro&amp;vKey=50003170353057680</t>
  </si>
  <si>
    <t>MIHAI-ANDREI O.G. NEAGOE</t>
  </si>
  <si>
    <t>neagoe.og.mihaiandrei19@student.rau.ro</t>
  </si>
  <si>
    <t>https://vote.electionrunner.com/election/Thu5N?vID=neagoe.og.mihaiandrei19%40student.rau.ro&amp;vKey=50003214400365072</t>
  </si>
  <si>
    <t>MIHAI-DRAGOS F. GUGA</t>
  </si>
  <si>
    <t>guga.f.mihaidragos19@student.rau.ro</t>
  </si>
  <si>
    <t>https://vote.electionrunner.com/election/Thu5N?vID=guga.f.mihaidragos19%40student.rau.ro&amp;vKey=50003224400206163</t>
  </si>
  <si>
    <t>STEFAN CRISTIAN R. PUNGA</t>
  </si>
  <si>
    <t>punga.r.stefancristian19@student.rau.ro</t>
  </si>
  <si>
    <t>https://vote.electionrunner.com/election/Thu5N?vID=punga.r.stefancristian19%40student.rau.ro&amp;vKey=50003234100319716</t>
  </si>
  <si>
    <t>ROBERT-FILIP R. A. ARSENE</t>
  </si>
  <si>
    <t>arsene.ra.robertfilip19@student.rau.ro</t>
  </si>
  <si>
    <t>https://vote.electionrunner.com/election/Thu5N?vID=arsene.ra.robertfilip19%40student.rau.ro&amp;vKey=50004042267208596</t>
  </si>
  <si>
    <t>VLAD-ANDREI A. MIHAI</t>
  </si>
  <si>
    <t>mihai.a.vladandrei19@student.rau.ro</t>
  </si>
  <si>
    <t>https://vote.electionrunner.com/election/Thu5N?vID=mihai.a.vladandrei19%40student.rau.ro&amp;vKey=50004074100339551</t>
  </si>
  <si>
    <t>RADU-CRISTIAN A. SURUGIU</t>
  </si>
  <si>
    <t>surugiu.a.raducristian19@student.rau.ro</t>
  </si>
  <si>
    <t>https://vote.electionrunner.com/election/Thu5N?vID=surugiu.a.raducristian19%40student.rau.ro&amp;vKey=50004164400463353</t>
  </si>
  <si>
    <t>RARES-ALEXANDRU I. POPA</t>
  </si>
  <si>
    <t>popa.i.raresalexandru19@student.rau.ro</t>
  </si>
  <si>
    <t>https://vote.electionrunner.com/election/Thu5N?vID=popa.i.raresalexandru19%40student.rau.ro&amp;vKey=50004171700395447</t>
  </si>
  <si>
    <t>AYCAN-FLORIAN S. SAPMAZ</t>
  </si>
  <si>
    <t>sapmaz.s.aycanflorian19@student.rau.ro</t>
  </si>
  <si>
    <t>https://vote.electionrunner.com/election/Thu5N?vID=sapmaz.s.aycanflorian19%40student.rau.ro&amp;vKey=50004203944662733</t>
  </si>
  <si>
    <t>RARES-ANDREI C.S. PAVEL</t>
  </si>
  <si>
    <t>pavel.cs.raresandrei19@student.rau.ro</t>
  </si>
  <si>
    <t>https://vote.electionrunner.com/election/Thu5N?vID=pavel.cs.raresandrei19%40student.rau.ro&amp;vKey=50004211341324176</t>
  </si>
  <si>
    <t>STEFAN-MIHAI L. RAHLITCHI</t>
  </si>
  <si>
    <t>rahlitchi.l.stefanmihai19@student.rau.ro</t>
  </si>
  <si>
    <t>https://vote.electionrunner.com/election/Thu5N?vID=rahlitchi.l.stefanmihai19%40student.rau.ro&amp;vKey=50004224600454525</t>
  </si>
  <si>
    <t>IONATAN I. CHIRITA</t>
  </si>
  <si>
    <t>chirita.i.ionatan19@student.rau.ro</t>
  </si>
  <si>
    <t>https://vote.electionrunner.com/election/Thu5N?vID=chirita.i.ionatan19%40student.rau.ro&amp;vKey=50004241700522865</t>
  </si>
  <si>
    <t>IOAN-IRINEL D.A. CERNAT</t>
  </si>
  <si>
    <t>cernat.da.ioanirinel19@student.rau.ro</t>
  </si>
  <si>
    <t>https://vote.electionrunner.com/election/Thu5N?vID=cernat.da.ioanirinel19%40student.rau.ro&amp;vKey=50004283404486363</t>
  </si>
  <si>
    <t>TEODOR-CONSTANTIN L. ANTONESCU</t>
  </si>
  <si>
    <t>antonescu.l.teodorconstantin19@student.rau.ro</t>
  </si>
  <si>
    <t>https://vote.electionrunner.com/election/Thu5N?vID=antonescu.l.teodorconstantin19%40student.rau.ro&amp;vKey=50004284200189784</t>
  </si>
  <si>
    <t>MIHAI-VICTOR D. PASCU</t>
  </si>
  <si>
    <t>pascu.d.mihaivictor19@student.rau.ro</t>
  </si>
  <si>
    <t>https://vote.electionrunner.com/election/Thu5N?vID=pascu.d.mihaivictor19%40student.rau.ro&amp;vKey=50005060800711004</t>
  </si>
  <si>
    <t>RAUL-CARIN M. CIOCAU</t>
  </si>
  <si>
    <t>ciocau.m.raulcarin19@student.rau.ro</t>
  </si>
  <si>
    <t>https://vote.electionrunner.com/election/Thu5N?vID=ciocau.m.raulcarin19%40student.rau.ro&amp;vKey=50005062600235859</t>
  </si>
  <si>
    <t>ALEXANDRU D. GOGU</t>
  </si>
  <si>
    <t>gogu.d.alexandru19@student.rau.ro</t>
  </si>
  <si>
    <t>https://vote.electionrunner.com/election/Thu5N?vID=gogu.d.alexandru19%40student.rau.ro&amp;vKey=50005084400318776</t>
  </si>
  <si>
    <t>REMUS-ALEXANDRU C. CONSTANTIN</t>
  </si>
  <si>
    <t>constantin.c.remusalexandru19@student.rau.ro</t>
  </si>
  <si>
    <t>https://vote.electionrunner.com/election/Thu5N?vID=constantin.c.remusalexandru19%40student.rau.ro&amp;vKey=50005084600118575</t>
  </si>
  <si>
    <t>TEODOR-CRISTIAN E.D. DAMIAN</t>
  </si>
  <si>
    <t>damian.ed.teodorcristian19@student.rau.ro</t>
  </si>
  <si>
    <t>https://vote.electionrunner.com/election/Thu5N?vID=damian.ed.teodorcristian19%40student.rau.ro&amp;vKey=50005114100607546</t>
  </si>
  <si>
    <t>COSMIN-ADRIAN R. MADAR</t>
  </si>
  <si>
    <t>madar.r.cosminadrian19@student.rau.ro</t>
  </si>
  <si>
    <t>https://vote.electionrunner.com/election/Thu5N?vID=madar.r.cosminadrian19%40student.rau.ro&amp;vKey=50005174300376103</t>
  </si>
  <si>
    <t>COSMIN-ANDREI E. TANASE</t>
  </si>
  <si>
    <t>tanase.e.cosminandrei19@student.rau.ro</t>
  </si>
  <si>
    <t>https://vote.electionrunner.com/election/Thu5N?vID=tanase.e.cosminandrei19%40student.rau.ro&amp;vKey=50005183855759478</t>
  </si>
  <si>
    <t>VIOREL-ANDREI T.N. COJOCAR</t>
  </si>
  <si>
    <t>cojocar.tn.viorelandrei19@student.rau.ro</t>
  </si>
  <si>
    <t>https://vote.electionrunner.com/election/Thu5N?vID=cojocar.tn.viorelandrei19%40student.rau.ro&amp;vKey=50005271339159287</t>
  </si>
  <si>
    <t>RADU-ANDREI G.T. STEFANICA</t>
  </si>
  <si>
    <t>stefanica.gt.raduandrei19@student.rau.ro</t>
  </si>
  <si>
    <t>https://vote.electionrunner.com/election/Thu5N?vID=stefanica.gt.raduandrei19%40student.rau.ro&amp;vKey=50005272972408456</t>
  </si>
  <si>
    <t>CATALIN C. TUDOSE</t>
  </si>
  <si>
    <t>tudose.c.catalin19@student.rau.ro</t>
  </si>
  <si>
    <t>https://vote.electionrunner.com/election/Thu5N?vID=tudose.c.catalin19%40student.rau.ro&amp;vKey=50005304600224484</t>
  </si>
  <si>
    <t>NICOLAE-VLADUT D.B. CRACIUN</t>
  </si>
  <si>
    <t>craciun.db.nicolaevladut19@student.rau.ro</t>
  </si>
  <si>
    <t>https://vote.electionrunner.com/election/Thu5N?vID=craciun.db.nicolaevladut19%40student.rau.ro&amp;vKey=50006030333498004</t>
  </si>
  <si>
    <t>VLAD-ANDREI V. BABAU</t>
  </si>
  <si>
    <t>babau.v.vladandrei19@student.rau.ro</t>
  </si>
  <si>
    <t>https://vote.electionrunner.com/election/Thu5N?vID=babau.v.vladandrei19%40student.rau.ro&amp;vKey=50006041001386007</t>
  </si>
  <si>
    <t>ANDREI-VALENTIN V. TUDORA</t>
  </si>
  <si>
    <t>tudora.v.andreivalentin19@student.rau.ro</t>
  </si>
  <si>
    <t>https://vote.electionrunner.com/election/Thu5N?vID=tudora.v.andreivalentin19%40student.rau.ro&amp;vKey=50006063411841324</t>
  </si>
  <si>
    <t>CATALIN F. CADAR</t>
  </si>
  <si>
    <t>cadar.f.catalin19@student.rau.ro</t>
  </si>
  <si>
    <t>https://vote.electionrunner.com/election/Thu5N?vID=cadar.f.catalin19%40student.rau.ro&amp;vKey=50006210800389005</t>
  </si>
  <si>
    <t>VALENTIN-IONUT I.D. HOSPODE</t>
  </si>
  <si>
    <t>hospode.id.valentinionut19@student.rau.ro</t>
  </si>
  <si>
    <t>https://vote.electionrunner.com/election/Thu5N?vID=hospode.id.valentinionut19%40student.rau.ro&amp;vKey=50006212959064428</t>
  </si>
  <si>
    <t>EDUARD-ADRIAN N. ANTON</t>
  </si>
  <si>
    <t>anton.n.eduardadrian19@student.rau.ro</t>
  </si>
  <si>
    <t>https://vote.electionrunner.com/election/Thu5N?vID=anton.n.eduardadrian19%40student.rau.ro&amp;vKey=50006234100228425</t>
  </si>
  <si>
    <t>BOGDAN-EUSEBIU M. GHEORGHITA</t>
  </si>
  <si>
    <t>gheorghita.m.bogdaneusebiu19@student.rau.ro</t>
  </si>
  <si>
    <t>https://vote.electionrunner.com/election/Thu5N?vID=gheorghita.m.bogdaneusebiu19%40student.rau.ro&amp;vKey=50007071700426856</t>
  </si>
  <si>
    <t>COSTIN-ADRIAN S. VLAICU</t>
  </si>
  <si>
    <t>vlaicu.s.costinadrian19@student.rau.ro</t>
  </si>
  <si>
    <t>https://vote.electionrunner.com/election/Thu5N?vID=vlaicu.s.costinadrian19%40student.rau.ro&amp;vKey=50007204100283766</t>
  </si>
  <si>
    <t>EDUARD L.D. NACEV</t>
  </si>
  <si>
    <t>nacev.ld.eduard19@student.rau.ro</t>
  </si>
  <si>
    <t>https://vote.electionrunner.com/election/Thu5N?vID=nacev.ld.eduard19%40student.rau.ro&amp;vKey=50007204600329141</t>
  </si>
  <si>
    <t>IONUT-ALEXANDRU R. GUTOI</t>
  </si>
  <si>
    <t>gutoi.r.ionutalexandru19@student.rau.ro</t>
  </si>
  <si>
    <t>https://vote.electionrunner.com/election/Thu5N?vID=gutoi.r.ionutalexandru19%40student.rau.ro&amp;vKey=50007210900473544</t>
  </si>
  <si>
    <t>MARIUS-DUMITRU C. AURSULESEI</t>
  </si>
  <si>
    <t>aursulesei.c.mariusdumitru19@student.rau.ro</t>
  </si>
  <si>
    <t>https://vote.electionrunner.com/election/Thu5N?vID=aursulesei.c.mariusdumitru19%40student.rau.ro&amp;vKey=50008020700137273</t>
  </si>
  <si>
    <t>ALEXANDRU M. NITA</t>
  </si>
  <si>
    <t>nita.m.alexandru19@student.rau.ro</t>
  </si>
  <si>
    <t>https://vote.electionrunner.com/election/Thu5N?vID=nita.m.alexandru19%40student.rau.ro&amp;vKey=50008061716948419</t>
  </si>
  <si>
    <t>MARIUS-ANDREI G. STOICA</t>
  </si>
  <si>
    <t>stoica.g.andrei19@student.rau.ro</t>
  </si>
  <si>
    <t>https://vote.electionrunner.com/election/Thu5N?vID=stoica.g.andrei19%40student.rau.ro&amp;vKey=50008171600282635</t>
  </si>
  <si>
    <t>STEFAN-ALIN A. SCHIOPU</t>
  </si>
  <si>
    <t>schiopu.a.stefanalin19@student.rau.ro</t>
  </si>
  <si>
    <t>https://vote.electionrunner.com/election/Thu5N?vID=schiopu.a.stefanalin19%40student.rau.ro&amp;vKey=50008222959144508</t>
  </si>
  <si>
    <t>ALEXANDRU-CRISTIAN A.M. MICU</t>
  </si>
  <si>
    <t>micu.am.alexandrucristian19@student.rau.ro</t>
  </si>
  <si>
    <t>https://vote.electionrunner.com/election/Thu5N?vID=micu.am.alexandrucristian19%40student.rau.ro&amp;vKey=50009044500243936</t>
  </si>
  <si>
    <t>CRISTIAN-NICOLAE I. MALAERU</t>
  </si>
  <si>
    <t>malaeru.i.cristiannicolae19@student.rau.ro</t>
  </si>
  <si>
    <t>https://vote.electionrunner.com/election/Thu5N?vID=malaeru.i.cristiannicolae19%40student.rau.ro&amp;vKey=50009094200696893</t>
  </si>
  <si>
    <t>MARIAN G. POTOROACA</t>
  </si>
  <si>
    <t>potoroaca.g.marian19@student.rau.ro</t>
  </si>
  <si>
    <t>https://vote.electionrunner.com/election/Thu5N?vID=potoroaca.g.marian19%40student.rau.ro&amp;vKey=50009112708362709</t>
  </si>
  <si>
    <t>MIHNEA-ADRIAN V.M. BARAU</t>
  </si>
  <si>
    <t>barau.vm.mihneaadrian19@student.rau.ro</t>
  </si>
  <si>
    <t>https://vote.electionrunner.com/election/Thu5N?vID=barau.vm.mihneaadrian19%40student.rau.ro&amp;vKey=50009141525315962</t>
  </si>
  <si>
    <t>TUDOR C. CIOMAGA</t>
  </si>
  <si>
    <t>ciomaga.c.tudor19@student.rau.ro</t>
  </si>
  <si>
    <t>https://vote.electionrunner.com/election/Thu5N?vID=ciomaga.c.tudor19%40student.rau.ro&amp;vKey=50009144601235030</t>
  </si>
  <si>
    <t>CATALIN GABRIEL G. STIRBU</t>
  </si>
  <si>
    <t>stirbu.g.catalingabriel19@student.rau.ro</t>
  </si>
  <si>
    <t>https://vote.electionrunner.com/election/Thu5N?vID=stirbu.g.catalingabriel19%40student.rau.ro&amp;vKey=50009164300121276</t>
  </si>
  <si>
    <t>DORU D. TOADER</t>
  </si>
  <si>
    <t>toader.d.doru19@student.rau.ro</t>
  </si>
  <si>
    <t>https://vote.electionrunner.com/election/Thu5N?vID=toader.d.doru19%40student.rau.ro&amp;vKey=50009183754844828</t>
  </si>
  <si>
    <t>CORNELIU-IANCU C.C. BALASA</t>
  </si>
  <si>
    <t>balasa.cc.corneliuiancu19@student.rau.ro</t>
  </si>
  <si>
    <t>https://vote.electionrunner.com/election/Thu5N?vID=balasa.cc.corneliuiancu19%40student.rau.ro&amp;vKey=50009194100595995</t>
  </si>
  <si>
    <t>ALEXANDRU GABRIEL R.C. MIHU</t>
  </si>
  <si>
    <t>mihu.rc.alexandrugabriel19@student.rau.ro</t>
  </si>
  <si>
    <t>https://vote.electionrunner.com/election/Thu5N?vID=mihu.rc.alexandrugabriel19%40student.rau.ro&amp;vKey=50009214200255373</t>
  </si>
  <si>
    <t>PETRUT-CRISTIAN D. STAN</t>
  </si>
  <si>
    <t>stan.d.petrutcristian19@student.rau.ro</t>
  </si>
  <si>
    <t>https://vote.electionrunner.com/election/Thu5N?vID=stan.d.petrutcristian19%40student.rau.ro&amp;vKey=50009232127142181</t>
  </si>
  <si>
    <t>ALEXANDRU-SORIN L.C. DINCULESCU</t>
  </si>
  <si>
    <t>dinculescu.lc.alexandrusorin19@student.rau.ro</t>
  </si>
  <si>
    <t>https://vote.electionrunner.com/election/Thu5N?vID=dinculescu.lc.alexandrusorin19%40student.rau.ro&amp;vKey=50009244201038548</t>
  </si>
  <si>
    <t>ALEXANDRU GABRIEL V. TONE</t>
  </si>
  <si>
    <t>tone.v.alexandrugabriel19@student.rau.ro</t>
  </si>
  <si>
    <t>https://vote.electionrunner.com/election/Thu5N?vID=tone.v.alexandrugabriel19%40student.rau.ro&amp;vKey=50010034500118615</t>
  </si>
  <si>
    <t>CRISTIAN M.M. EREMIA</t>
  </si>
  <si>
    <t>eremia.mm.cristian19@student.rau.ro</t>
  </si>
  <si>
    <t>https://vote.electionrunner.com/election/Thu5N?vID=eremia.mm.cristian19%40student.rau.ro&amp;vKey=50010034601155928</t>
  </si>
  <si>
    <t>ANDREI A. OVEDENIE</t>
  </si>
  <si>
    <t>ovedenie.a.andrei19@student.rau.ro</t>
  </si>
  <si>
    <t>https://vote.electionrunner.com/election/Thu5N?vID=ovedenie.a.andrei19%40student.rau.ro&amp;vKey=50010084200139315</t>
  </si>
  <si>
    <t>ANDREI-COSMIN L.O. VASILESCU</t>
  </si>
  <si>
    <t>vasilescu.lo.andreicosmin19@student.rau.ro</t>
  </si>
  <si>
    <t>https://vote.electionrunner.com/election/Thu5N?vID=vasilescu.lo.andreicosmin19%40student.rau.ro&amp;vKey=50010092972724657</t>
  </si>
  <si>
    <t>RADU-MIHAIL I. CIUPERCA</t>
  </si>
  <si>
    <t>ciuperca.i.radumihail19@student.rau.ro</t>
  </si>
  <si>
    <t>https://vote.electionrunner.com/election/Thu5N?vID=ciuperca.i.radumihail19%40student.rau.ro&amp;vKey=50010103600213917</t>
  </si>
  <si>
    <t>SORIN-ALEXANDRU S. STAMATE</t>
  </si>
  <si>
    <t>stamate.s.sorinalexandru19@student.rau.ro</t>
  </si>
  <si>
    <t>https://vote.electionrunner.com/election/Thu5N?vID=stamate.s.sorinalexandru19%40student.rau.ro&amp;vKey=50010130900502807</t>
  </si>
  <si>
    <t>ALEXANDRU-VASILE V. VILCU</t>
  </si>
  <si>
    <t>vilcu.v.alexandruvasile19@student.rau.ro</t>
  </si>
  <si>
    <t>https://vote.electionrunner.com/election/Thu5N?vID=vilcu.v.alexandruvasile19%40student.rau.ro&amp;vKey=50010163944715995</t>
  </si>
  <si>
    <t>CATALIN-GABRIEL G. DIACONU</t>
  </si>
  <si>
    <t>diaconu.g.catalingabriel19@student.rau.ro</t>
  </si>
  <si>
    <t>https://vote.electionrunner.com/election/Thu5N?vID=diaconu.g.catalingabriel19%40student.rau.ro&amp;vKey=50010224200343023</t>
  </si>
  <si>
    <t>CATALIN-SILVIU M.L. NEAGU</t>
  </si>
  <si>
    <t>neagu.ml.catalinsilviu19@student.rau.ro</t>
  </si>
  <si>
    <t>https://vote.electionrunner.com/election/Thu5N?vID=neagu.ml.catalinsilviu19%40student.rau.ro&amp;vKey=50010254600905257</t>
  </si>
  <si>
    <t>NARCIS MIHAI C.A. ILIESCU</t>
  </si>
  <si>
    <t>iliescu.ca.narcismihai19@student.rau.ro</t>
  </si>
  <si>
    <t>https://vote.electionrunner.com/election/Thu5N?vID=iliescu.ca.narcismihai19%40student.rau.ro&amp;vKey=50011082959233797</t>
  </si>
  <si>
    <t>MIHAI-DANIEL C. OPRESCU</t>
  </si>
  <si>
    <t>oprescu.c.mihaidaniel19@student.rau.ro</t>
  </si>
  <si>
    <t>https://vote.electionrunner.com/election/Thu5N?vID=oprescu.c.mihaidaniel19%40student.rau.ro&amp;vKey=50011104200711657</t>
  </si>
  <si>
    <t>EDUARD-ALEXANDRU D.I. CONSTANTIN</t>
  </si>
  <si>
    <t>constantin.di.eduardalexandru19@student.rau.ro</t>
  </si>
  <si>
    <t>https://vote.electionrunner.com/election/Thu5N?vID=constantin.di.eduardalexandru19%40student.rau.ro&amp;vKey=50011234601366046</t>
  </si>
  <si>
    <t>MIHAI-ALEXANDROS M. DORDEA</t>
  </si>
  <si>
    <t>dordea.m.mihaialexandros19@student.rau.ro</t>
  </si>
  <si>
    <t>https://vote.electionrunner.com/election/Thu5N?vID=dordea.m.mihaialexandros19%40student.rau.ro&amp;vKey=50011274200414008</t>
  </si>
  <si>
    <t>AHMED-DANIEL I. DARWICH</t>
  </si>
  <si>
    <t>darwich.i.ahmeddaniel19@student.rau.ro</t>
  </si>
  <si>
    <t>https://vote.electionrunner.com/election/Thu5N?vID=darwich.i.ahmeddaniel19%40student.rau.ro&amp;vKey=50012014200972799</t>
  </si>
  <si>
    <t>CRISTIAN-RADU G.C. OLTEAN</t>
  </si>
  <si>
    <t>oltean.gc.cristianradu19@student.rau.ro</t>
  </si>
  <si>
    <t>https://vote.electionrunner.com/election/Thu5N?vID=oltean.gc.cristianradu19%40student.rau.ro&amp;vKey=50012154200694902</t>
  </si>
  <si>
    <t>COSMIN-NICOLAE N. STOICA</t>
  </si>
  <si>
    <t>stoica.n.cosminnicolae19@student.rau.ro</t>
  </si>
  <si>
    <t>https://vote.electionrunner.com/election/Thu5N?vID=stoica.n.cosminnicolae19%40student.rau.ro&amp;vKey=50012192111963216</t>
  </si>
  <si>
    <t>VALENTIN-DANIEL S. FRANGULEA</t>
  </si>
  <si>
    <t>frangulea.s.valentindaniel19@student.rau.ro</t>
  </si>
  <si>
    <t>https://vote.electionrunner.com/election/Thu5N?vID=frangulea.s.valentindaniel19%40student.rau.ro&amp;vKey=50012202972516758</t>
  </si>
  <si>
    <t>PAUL-CRISTIAN L.G. STOICA</t>
  </si>
  <si>
    <t>stoica.lg.paulcristian19@student.rau.ro</t>
  </si>
  <si>
    <t>https://vote.electionrunner.com/election/Thu5N?vID=stoica.lg.paulcristian19%40student.rau.ro&amp;vKey=50012204200872008</t>
  </si>
  <si>
    <t>CRISTIAN D. SIMION</t>
  </si>
  <si>
    <t>simion.d.cristian19@student.rau.ro</t>
  </si>
  <si>
    <t>https://vote.electionrunner.com/election/Thu5N?vID=simion.d.cristian19%40student.rau.ro&amp;vKey=50012234200189691</t>
  </si>
  <si>
    <t>ALEXANDRU-MARIAN D.F. STOICEA</t>
  </si>
  <si>
    <t>stoicea.df.alexandrumarian19@student.rau.ro</t>
  </si>
  <si>
    <t>https://vote.electionrunner.com/election/Thu5N?vID=stoicea.df.alexandrumarian19%40student.rau.ro&amp;vKey=50101134600234360</t>
  </si>
  <si>
    <t>EDUARD-CRISTIAN M.E. BIBAC</t>
  </si>
  <si>
    <t>bibac.me.eduardcristian19@student.rau.ro</t>
  </si>
  <si>
    <t>https://vote.electionrunner.com/election/Thu5N?vID=bibac.me.eduardcristian19%40student.rau.ro&amp;vKey=50101174300305997</t>
  </si>
  <si>
    <t>EDUARD-IOAN F. BIVOL</t>
  </si>
  <si>
    <t>bivol.f.eduardioan19@student.rau.ro</t>
  </si>
  <si>
    <t>https://vote.electionrunner.com/election/Thu5N?vID=bivol.f.eduardioan19%40student.rau.ro&amp;vKey=50101224200354792</t>
  </si>
  <si>
    <t>CRISTIAN-VALENTIN V. PARASCA</t>
  </si>
  <si>
    <t>parasca.v.cristianvalentin19@student.rau.ro</t>
  </si>
  <si>
    <t>https://vote.electionrunner.com/election/Thu5N?vID=parasca.v.cristianvalentin19%40student.rau.ro&amp;vKey=50101234200621249</t>
  </si>
  <si>
    <t>COSMIN-MARIAN V.M. IORDACHE</t>
  </si>
  <si>
    <t>iordache.vm.cosminmarian19@student.rau.ro</t>
  </si>
  <si>
    <t>https://vote.electionrunner.com/election/Thu5N?vID=iordache.vm.cosminmarian19%40student.rau.ro&amp;vKey=50101240352907868</t>
  </si>
  <si>
    <t>ANDREI-DANIEL I. BADEA</t>
  </si>
  <si>
    <t>badea.i.andreidaniel19@student.rau.ro</t>
  </si>
  <si>
    <t>https://vote.electionrunner.com/election/Thu5N?vID=badea.i.andreidaniel19%40student.rau.ro&amp;vKey=50101274300119971</t>
  </si>
  <si>
    <t>IOAN-ALEXANDRU D.V. LEONTE</t>
  </si>
  <si>
    <t>leonte.dv.ioanalexandru19@student.rau.ro</t>
  </si>
  <si>
    <t>https://vote.electionrunner.com/election/Thu5N?vID=leonte.dv.ioanalexandru19%40student.rau.ro&amp;vKey=50101301341675306</t>
  </si>
  <si>
    <t>CLAUDIU-ANDREI A. STAN</t>
  </si>
  <si>
    <t>stan.a.claudiuandrei19@student.rau.ro</t>
  </si>
  <si>
    <t>https://vote.electionrunner.com/election/Thu5N?vID=stan.a.claudiuandrei19%40student.rau.ro&amp;vKey=50102094500559961</t>
  </si>
  <si>
    <t>CIPRIAN VALENTINO M. COSTEA</t>
  </si>
  <si>
    <t>costea.m.ciprianvalentino19@student.rau.ro</t>
  </si>
  <si>
    <t>https://vote.electionrunner.com/election/Thu5N?vID=costea.m.ciprianvalentino19%40student.rau.ro&amp;vKey=50102114500327159</t>
  </si>
  <si>
    <t>LUCAS-ANDREI M. LAZARESCU</t>
  </si>
  <si>
    <t>lazarescu.m.lucasandrei19@student.rau.ro</t>
  </si>
  <si>
    <t>https://vote.electionrunner.com/election/Thu5N?vID=lazarescu.m.lucasandrei19%40student.rau.ro&amp;vKey=50102201341303498</t>
  </si>
  <si>
    <t>GABRIEL TRAIAN A.G. TARUS</t>
  </si>
  <si>
    <t>tarus.ag.gabrieltraian19@student.rau.ro</t>
  </si>
  <si>
    <t>https://vote.electionrunner.com/election/Thu5N?vID=tarus.ag.gabrieltraian19%40student.rau.ro&amp;vKey=50103284200558647</t>
  </si>
  <si>
    <t>ALEXANDRU-STEFAN I. MATEI</t>
  </si>
  <si>
    <t>matei.i.alexandrustefan19@student.rau.ro</t>
  </si>
  <si>
    <t>https://vote.electionrunner.com/election/Thu5N?vID=matei.i.alexandrustefan19%40student.rau.ro&amp;vKey=50104064500543337</t>
  </si>
  <si>
    <t>ROBERT-MARIUS R.M. ENACHE</t>
  </si>
  <si>
    <t>enache.rm.robertmarius19@student.rau.ro</t>
  </si>
  <si>
    <t>https://vote.electionrunner.com/election/Thu5N?vID=enache.rm.robertmarius19%40student.rau.ro&amp;vKey=50104084600145268</t>
  </si>
  <si>
    <t>GEORGE-EUGEN E.P. ILIE</t>
  </si>
  <si>
    <t>ilie.ep.georgeeugen19@student.rau.ro</t>
  </si>
  <si>
    <t>https://vote.electionrunner.com/election/Thu5N?vID=ilie.ep.georgeeugen19%40student.rau.ro&amp;vKey=50106104200247144</t>
  </si>
  <si>
    <t>DUMITRU ALEXANDRU A. CONDURACHI</t>
  </si>
  <si>
    <t>condurachi.a.dumitrualexandru19@student.rau.ro</t>
  </si>
  <si>
    <t>https://vote.electionrunner.com/election/Thu5N?vID=condurachi.a.dumitrualexandru19%40student.rau.ro&amp;vKey=50110274400306860</t>
  </si>
  <si>
    <t>ANDRA-MARIA I.V. IANCU</t>
  </si>
  <si>
    <t>iancu.iv.andramaria19@student.rau.ro</t>
  </si>
  <si>
    <t>https://vote.electionrunner.com/election/Thu5N?vID=iancu.iv.andramaria19%40student.rau.ro&amp;vKey=60002254600213472</t>
  </si>
  <si>
    <t>JESSICA-SARA G. ARON</t>
  </si>
  <si>
    <t>aron.g.jessicasara19@student.rau.ro</t>
  </si>
  <si>
    <t>https://vote.electionrunner.com/election/Thu5N?vID=aron.g.jessicasara19%40student.rau.ro&amp;vKey=60003094500445941</t>
  </si>
  <si>
    <t>DELIA-ANDREEA G.M IONITA</t>
  </si>
  <si>
    <t>ionita.gm.deliaandreea19@student.rau.ro</t>
  </si>
  <si>
    <t>https://vote.electionrunner.com/election/Thu5N?vID=ionita.gm.deliaandreea19%40student.rau.ro&amp;vKey=60006071001389864</t>
  </si>
  <si>
    <t>MAGDALENA V. GOLBAN</t>
  </si>
  <si>
    <t>golban.v.magdalena19@student.rau.ro</t>
  </si>
  <si>
    <t>https://vote.electionrunner.com/election/Thu5N?vID=golban.v.magdalena19%40student.rau.ro&amp;vKey=60007044101346311</t>
  </si>
  <si>
    <t>DIANA-ELENA M.G. BOROS</t>
  </si>
  <si>
    <t>boros.mg.dianaelena19@student.rau.ro</t>
  </si>
  <si>
    <t>https://vote.electionrunner.com/election/Thu5N?vID=boros.mg.dianaelena19%40student.rau.ro&amp;vKey=60009294100562732</t>
  </si>
  <si>
    <t>MARIA-SORANA A. ALBERTI</t>
  </si>
  <si>
    <t>alberti.a.mariasorana19@student.rau.ro</t>
  </si>
  <si>
    <t>https://vote.electionrunner.com/election/Thu5N?vID=alberti.a.mariasorana19%40student.rau.ro&amp;vKey=60101054400475430</t>
  </si>
  <si>
    <t>IOANA-ALEXANDRA S. SCORTEANU</t>
  </si>
  <si>
    <t>scorteanu.s.ioanaalexandra19@student.rau.ro</t>
  </si>
  <si>
    <t>https://vote.electionrunner.com/election/Thu5N?vID=scorteanu.s.ioanaalexandra19%40student.rau.ro&amp;vKey=60101074200131808</t>
  </si>
  <si>
    <t>ELENA-MARINA C.C. GURAN</t>
  </si>
  <si>
    <t>guran.cc.elenamarina19@student.rau.ro</t>
  </si>
  <si>
    <t>https://vote.electionrunner.com/election/Thu5N?vID=guran.cc.elenamarina19%40student.rau.ro&amp;vKey=60101244500501242</t>
  </si>
  <si>
    <t>ANCA-TEODORA F. DANAILA</t>
  </si>
  <si>
    <t>danaila.f.ancateodora19@student.rau.ro</t>
  </si>
  <si>
    <t>https://vote.electionrunner.com/election/Thu5N?vID=danaila.f.ancateodora19%40student.rau.ro&amp;vKey=60102204600693961</t>
  </si>
  <si>
    <t>IRINA A. GROSU</t>
  </si>
  <si>
    <t>grosu.a.irina19@student.rau.ro</t>
  </si>
  <si>
    <t>https://vote.electionrunner.com/election/Thu5N?vID=grosu.a.irina19%40student.rau.ro&amp;vKey=60104244600168987</t>
  </si>
  <si>
    <t>IOANA-ALEXANDRA I. BORDEI</t>
  </si>
  <si>
    <t>bordei.i.ioanaalexandra19@student.rau.ro</t>
  </si>
  <si>
    <t>https://vote.electionrunner.com/election/Thu5N?vID=bordei.i.ioanaalexandra19%40student.rau.ro&amp;vKey=60106124500159076</t>
  </si>
  <si>
    <t>DAN-CRISTIAN B.M. IONESCU</t>
  </si>
  <si>
    <t>ionescu.bm.dancristian19@student.rau.ro</t>
  </si>
  <si>
    <t>https://vote.electionrunner.com/election/Thu5N?vID=ionescu.bm.dancristian19%40student.rau.ro&amp;vKey=17909254115582334</t>
  </si>
  <si>
    <t>IONUT F. PAUN</t>
  </si>
  <si>
    <t>paun.f.ionut19@student.rau.ro</t>
  </si>
  <si>
    <t>https://vote.electionrunner.com/election/Thu5N?vID=paun.f.ionut19%40student.rau.ro&amp;vKey=18703270352728837</t>
  </si>
  <si>
    <t>ALEXANDRU-CIPRIAN I. TANASE</t>
  </si>
  <si>
    <t>tanase.i.alexandruciprian19@student.rau.ro</t>
  </si>
  <si>
    <t>https://vote.electionrunner.com/election/Thu5N?vID=tanase.i.alexandruciprian19%40student.rau.ro&amp;vKey=18711291001361581</t>
  </si>
  <si>
    <t>BOGDAN-NICOLAE I. LUCA</t>
  </si>
  <si>
    <t>luca.i.bogdannicolae19@student.rau.ro</t>
  </si>
  <si>
    <t>https://vote.electionrunner.com/election/Thu5N?vID=luca.i.bogdannicolae19%40student.rau.ro&amp;vKey=18808122972412272</t>
  </si>
  <si>
    <t>SANDEL I. TOADER</t>
  </si>
  <si>
    <t>toader.i.sandel19@student.rau.ro</t>
  </si>
  <si>
    <t>https://vote.electionrunner.com/election/Thu5N?vID=toader.i.sandel19%40student.rau.ro&amp;vKey=18912105100277466</t>
  </si>
  <si>
    <t>RAZVAN-ALEXANDRU V. RINCIOG</t>
  </si>
  <si>
    <t>rinciog.v.razvanalexandru19@student.rau.ro</t>
  </si>
  <si>
    <t>https://vote.electionrunner.com/election/Thu5N?vID=rinciog.v.razvanalexandru19%40student.rau.ro&amp;vKey=19105304600207163</t>
  </si>
  <si>
    <t>VLAD-IONUT I.C. STOIAN</t>
  </si>
  <si>
    <t>stoian.ic.vladionut19@student.rau.ro</t>
  </si>
  <si>
    <t>https://vote.electionrunner.com/election/Thu5N?vID=stoian.ic.vladionut19%40student.rau.ro&amp;vKey=19406024600281381</t>
  </si>
  <si>
    <t>GABRIEL-ADRIAN F. A. BOANTA</t>
  </si>
  <si>
    <t>boanta.fa.gabrieladrian19@student.rau.ro</t>
  </si>
  <si>
    <t>https://vote.electionrunner.com/election/Thu5N?vID=boanta.fa.gabrieladrian19%40student.rau.ro&amp;vKey=19410305200231923</t>
  </si>
  <si>
    <t>ROMEO-DENIS D.S. FLORINCESCU</t>
  </si>
  <si>
    <t>florincescu.ds.romeo19@student.rau.ro</t>
  </si>
  <si>
    <t>https://vote.electionrunner.com/election/Thu5N?vID=florincescu.ds.romeo19%40student.rau.ro&amp;vKey=19601224100394689</t>
  </si>
  <si>
    <t>MIHAI I. STOICA</t>
  </si>
  <si>
    <t>stoica.i.mihai19@student.rau.ro</t>
  </si>
  <si>
    <t>https://vote.electionrunner.com/election/Thu5N?vID=stoica.i.mihai19%40student.rau.ro&amp;vKey=19609254200686401</t>
  </si>
  <si>
    <t>ALIN-BOGDAN C. VOICU</t>
  </si>
  <si>
    <t>voicu.c.alinbogdan19@student.rau.ro</t>
  </si>
  <si>
    <t>https://vote.electionrunner.com/election/Thu5N?vID=voicu.c.alinbogdan19%40student.rau.ro&amp;vKey=19709274500474789</t>
  </si>
  <si>
    <t>ROBERT-ADRIAN A. GHEORGHE</t>
  </si>
  <si>
    <t>gheorghe.a.robertadrian19@student.rau.ro</t>
  </si>
  <si>
    <t>https://vote.electionrunner.com/election/Thu5N?vID=gheorghe.a.robertadrian19%40student.rau.ro&amp;vKey=19711124300616883</t>
  </si>
  <si>
    <t>EUGEN-FLORIN E.C. SOM</t>
  </si>
  <si>
    <t>som.e.eugenflorin19@student.rau.ro</t>
  </si>
  <si>
    <t>https://vote.electionrunner.com/election/Thu5N?vID=som.e.eugenflorin19%40student.rau.ro&amp;vKey=19904094500416352</t>
  </si>
  <si>
    <t>CRISTINA-MARIANA D. MATACHE</t>
  </si>
  <si>
    <t>matache.d.cristina19@student.rau.ro</t>
  </si>
  <si>
    <t>https://vote.electionrunner.com/election/Thu5N?vID=matache.d.cristina19%40student.rau.ro&amp;vKey=28609024500312690</t>
  </si>
  <si>
    <t>VERONICA I. CHICHEN</t>
  </si>
  <si>
    <t>chichen.i.veronica19@student.rau.ro</t>
  </si>
  <si>
    <t>https://vote.electionrunner.com/election/Thu5N?vID=chichen.i.veronica19%40student.rau.ro&amp;vKey=28907254201089246</t>
  </si>
  <si>
    <t>BEATRICE-ANDREEA P. PILA</t>
  </si>
  <si>
    <t>pila.p.beatriceandreea19@student.rau.ro</t>
  </si>
  <si>
    <t>https://vote.electionrunner.com/election/Thu5N?vID=pila.p.beatriceandreea19%40student.rau.ro&amp;vKey=29611133745101680</t>
  </si>
  <si>
    <t>MARIA-ADRIANA R. HARHOI</t>
  </si>
  <si>
    <t>harhoi.r.mariaadriana19@student.rau.ro</t>
  </si>
  <si>
    <t>https://vote.electionrunner.com/election/Thu5N?vID=harhoi.r.mariaadriana19%40student.rau.ro&amp;vKey=29906170818106344</t>
  </si>
  <si>
    <t>ANA-CLAUDIA D. BRAN</t>
  </si>
  <si>
    <t>bran.d.anaclaudia19@student.rau.ro</t>
  </si>
  <si>
    <t>https://vote.electionrunner.com/election/Thu5N?vID=bran.d.anaclaudia19%40student.rau.ro&amp;vKey=29907244200723507</t>
  </si>
  <si>
    <t>MARIA-MADALINA M. GULIE</t>
  </si>
  <si>
    <t>gulie.m.mariamadalina19@student.rau.ro</t>
  </si>
  <si>
    <t>https://vote.electionrunner.com/election/Thu5N?vID=gulie.m.mariamadalina19%40student.rau.ro&amp;vKey=60010023856154090</t>
  </si>
  <si>
    <t>ANA-MARIA V. RINCIOG</t>
  </si>
  <si>
    <t>rinciog.v.anamaria19@student.rau.ro</t>
  </si>
  <si>
    <t>https://vote.electionrunner.com/election/Thu5N?vID=rinciog.v.anamaria19%40student.rau.ro&amp;vKey=60010194600391515</t>
  </si>
  <si>
    <t>GABRIELA I. DRAGULIN</t>
  </si>
  <si>
    <t>dragulin.i.gabriela19@student.rau.ro</t>
  </si>
  <si>
    <t>https://vote.electionrunner.com/election/Thu5N?vID=dragulin.i.gabriela19%40student.rau.ro&amp;vKey=60011231042777425</t>
  </si>
  <si>
    <t>SEMA NUR E. SAMAT</t>
  </si>
  <si>
    <t>samat.e.semanur19@student.rau.ro</t>
  </si>
  <si>
    <t>https://vote.electionrunner.com/election/Thu5N?vID=samat.e.semanur19%40student.rau.ro&amp;vKey=132871677576</t>
  </si>
  <si>
    <t>JAWDAT H. ROSTOM</t>
  </si>
  <si>
    <t>rostom.h.jawdat19@student.rau.ro</t>
  </si>
  <si>
    <t>https://vote.electionrunner.com/election/Thu5N?vID=rostom.h.jawdat19%40student.rau.ro&amp;vKey=19102094600877430</t>
  </si>
  <si>
    <t>ROBERT-ALEXANDRU I. IRIMESCU</t>
  </si>
  <si>
    <t>irimescu.i.robertalexandru19@student.rau.ro</t>
  </si>
  <si>
    <t>https://vote.electionrunner.com/election/Thu5N?vID=irimescu.i.robertalexandru19%40student.rau.ro&amp;vKey=19307053847821706</t>
  </si>
  <si>
    <t>HORIA-FLORIN A.F. DIACONU</t>
  </si>
  <si>
    <t>diaconu.f.horiaflorin19@student.rau.ro</t>
  </si>
  <si>
    <t>https://vote.electionrunner.com/election/Thu5N?vID=diaconu.f.horiaflorin19%40student.rau.ro&amp;vKey=19509244100272333</t>
  </si>
  <si>
    <t>DANIEL V. MARCU</t>
  </si>
  <si>
    <t>marcu.v.daniel19@student.rau.ro</t>
  </si>
  <si>
    <t>https://vote.electionrunner.com/election/Thu5N?vID=marcu.v.daniel19%40student.rau.ro&amp;vKey=19609301341245161</t>
  </si>
  <si>
    <t>BOGDAN-IONUT A. PETRACHE</t>
  </si>
  <si>
    <t>petrache.a.bogdanionut19@student.rau.ro</t>
  </si>
  <si>
    <t>https://vote.electionrunner.com/election/Thu5N?vID=petrache.a.bogdanionut19%40student.rau.ro&amp;vKey=19701100352777456</t>
  </si>
  <si>
    <t>DIMITRIE-THEODOR N.G. GHIMUS</t>
  </si>
  <si>
    <t>ghimus.ng.dimitrieteodor19@student.rau.ro</t>
  </si>
  <si>
    <t>https://vote.electionrunner.com/election/Thu5N?vID=ghimus.ng.dimitrieteodor19%40student.rau.ro&amp;vKey=19709272267092839</t>
  </si>
  <si>
    <t>ANDY-CRISTIAN M.D. RADUCA</t>
  </si>
  <si>
    <t>raduca.m.andycristian19@student.rau.ro</t>
  </si>
  <si>
    <t>https://vote.electionrunner.com/election/Thu5N?vID=raduca.m.andycristian19%40student.rau.ro&amp;vKey=19807164500315301</t>
  </si>
  <si>
    <t>STEFAN-LUCIAN C. ENESCU</t>
  </si>
  <si>
    <t>enescu.c.stefanlucian19@student.rau.ro</t>
  </si>
  <si>
    <t>https://vote.electionrunner.com/election/Thu5N?vID=enescu.c.stefanlucian19%40student.rau.ro&amp;vKey=19809280300102576</t>
  </si>
  <si>
    <t>ANDREI-BOGDAN I. PETRESCU</t>
  </si>
  <si>
    <t>petrescu.i.andreibogdan19@student.rau.ro</t>
  </si>
  <si>
    <t>https://vote.electionrunner.com/election/Thu5N?vID=petrescu.i.andreibogdan19%40student.rau.ro&amp;vKey=19811231519339091</t>
  </si>
  <si>
    <t>NICHITA V. STRUNA</t>
  </si>
  <si>
    <t>struna.v.nichita19@student.rau.ro</t>
  </si>
  <si>
    <t>https://vote.electionrunner.com/election/Thu5N?vID=struna.v.nichita19%40student.rau.ro&amp;vKey=19901134100819901</t>
  </si>
  <si>
    <t>VIOREL-ANDREI M. ILIE</t>
  </si>
  <si>
    <t>ilie.m.viorelandrei19@student.rau.ro</t>
  </si>
  <si>
    <t>https://vote.electionrunner.com/election/Thu5N?vID=ilie.m.viorelandrei19%40student.rau.ro&amp;vKey=19907154601497759</t>
  </si>
  <si>
    <t>CEZAR-DANIEL D.V. JUGANARU</t>
  </si>
  <si>
    <t>juganaru.dv.ceyardaniel19@student.rau.ro</t>
  </si>
  <si>
    <t>https://vote.electionrunner.com/election/Thu5N?vID=juganaru.dv.ceyardaniel19%40student.rau.ro&amp;vKey=19907192958973409</t>
  </si>
  <si>
    <t>TEODOR G. MIHAI</t>
  </si>
  <si>
    <t>mihai.g.teodor19@student.rau.ro</t>
  </si>
  <si>
    <t>https://vote.electionrunner.com/election/Thu5N?vID=mihai.g.teodor19%40student.rau.ro&amp;vKey=19908044500599345</t>
  </si>
  <si>
    <t>ALEXANDRU-FLORIAN C.F. POPOVICI</t>
  </si>
  <si>
    <t>popovici.cf.alexandruflorian19@student.rau.ro</t>
  </si>
  <si>
    <t>https://vote.electionrunner.com/election/Thu5N?vID=popovici.cf.alexandruflorian19%40student.rau.ro&amp;vKey=19908104200353526</t>
  </si>
  <si>
    <t>ALBERTO-ALI N.B. HASSAN-MOUSSA</t>
  </si>
  <si>
    <t>hassanmoussa.nb.albertoali19@student.rau.ro</t>
  </si>
  <si>
    <t>https://vote.electionrunner.com/election/Thu5N?vID=hassanmoussa.nb.albertoali19%40student.rau.ro&amp;vKey=19909274200174073</t>
  </si>
  <si>
    <t>ANASTASIA-ECATERINA G. FLOCOSU</t>
  </si>
  <si>
    <t>flocosu.g.anastasiaecaterina19@student.rau.ro</t>
  </si>
  <si>
    <t>https://vote.electionrunner.com/election/Thu5N?vID=flocosu.g.anastasiaecaterina19%40student.rau.ro&amp;vKey=20030250407966481</t>
  </si>
  <si>
    <t>ANA-MARIA P. ZAGAEVSCHI</t>
  </si>
  <si>
    <t>zagaevschi.p.anamaria19@student.rau.ro</t>
  </si>
  <si>
    <t>https://vote.electionrunner.com/election/Thu5N?vID=zagaevschi.p.anamaria19%40student.rau.ro&amp;vKey=20120020031528032</t>
  </si>
  <si>
    <t>MEDA-GABRIELA C.M.V. RADULESCU</t>
  </si>
  <si>
    <t>radulescu.cmv.medagabriela19@student.rau.ro</t>
  </si>
  <si>
    <t>https://vote.electionrunner.com/election/Thu5N?vID=radulescu.cmv.medagabriela19%40student.rau.ro&amp;vKey=29711064200102828</t>
  </si>
  <si>
    <t>LAURA-ANDREEA N.F. POPESCU</t>
  </si>
  <si>
    <t>popescu.nf.lauraandreea19@student.rau.ro</t>
  </si>
  <si>
    <t>https://vote.electionrunner.com/election/Thu5N?vID=popescu.nf.lauraandreea19%40student.rau.ro&amp;vKey=29809214100334198</t>
  </si>
  <si>
    <t>DIANA C.I. RADU</t>
  </si>
  <si>
    <t>radu.ci.diana19@student.rau.ro</t>
  </si>
  <si>
    <t>https://vote.electionrunner.com/election/Thu5N?vID=radu.ci.diana19%40student.rau.ro&amp;vKey=29903044600252613</t>
  </si>
  <si>
    <t>TANIA-SILVANA G. CIJU</t>
  </si>
  <si>
    <t>ciju.g.taniasilvana19@student.rau.ro</t>
  </si>
  <si>
    <t>https://vote.electionrunner.com/election/Thu5N?vID=ciju.g.taniasilvana19%40student.rau.ro&amp;vKey=29905174600692194</t>
  </si>
  <si>
    <t>NAOMI V. TOMA</t>
  </si>
  <si>
    <t>toma.v.naomi19@student.rau.ro</t>
  </si>
  <si>
    <t>https://vote.electionrunner.com/election/Thu5N?vID=toma.v.naomi19%40student.rau.ro&amp;vKey=29907013600198303</t>
  </si>
  <si>
    <t>GEORGIANA-BIANCA V. TROTUS</t>
  </si>
  <si>
    <t>trotus.v.georgianabianca19@student.rau.ro</t>
  </si>
  <si>
    <t>https://vote.electionrunner.com/election/Thu5N?vID=trotus.v.georgianabianca19%40student.rau.ro&amp;vKey=29910270900365456</t>
  </si>
  <si>
    <t>DRAGOS-GABRIEL A. MEREANU</t>
  </si>
  <si>
    <t>mereanu.a.dragosgabriel19@student.rau.ro</t>
  </si>
  <si>
    <t>https://vote.electionrunner.com/election/Thu5N?vID=mereanu.a.dragosgabriel19%40student.rau.ro&amp;vKey=50002013404752067</t>
  </si>
  <si>
    <t>TEODOR V. HARCOVEI</t>
  </si>
  <si>
    <t>harcovei.v.teodor19@student.rau.ro</t>
  </si>
  <si>
    <t>https://vote.electionrunner.com/election/Thu5N?vID=harcovei.v.teodor19%40student.rau.ro&amp;vKey=50005024600999159</t>
  </si>
  <si>
    <t>IONUT-ALEXANDRU I. EMILIAN</t>
  </si>
  <si>
    <t>emilian.i.ionutalexandru19@student.rau.ro</t>
  </si>
  <si>
    <t>https://vote.electionrunner.com/election/Thu5N?vID=emilian.i.ionutalexandru19%40student.rau.ro&amp;vKey=50005194600852822</t>
  </si>
  <si>
    <t>MIHAI-ANDREI C. RIZESCU</t>
  </si>
  <si>
    <t>rizescu.c.andreimihai19@student.rau.ro</t>
  </si>
  <si>
    <t>https://vote.electionrunner.com/election/Thu5N?vID=rizescu.c.andreimihai19%40student.rau.ro&amp;vKey=50006204600718652</t>
  </si>
  <si>
    <t>ANDREI G. PINTILIE</t>
  </si>
  <si>
    <t>pintilie.g.andrei19@student.rau.ro</t>
  </si>
  <si>
    <t>https://vote.electionrunner.com/election/Thu5N?vID=pintilie.g.andrei19%40student.rau.ro&amp;vKey=50007073606775341</t>
  </si>
  <si>
    <t>ERIC-MICHAEL M. ENACHE</t>
  </si>
  <si>
    <t>enache.m.ericmichael19@student.rau.ro</t>
  </si>
  <si>
    <t>https://vote.electionrunner.com/election/Thu5N?vID=enache.m.ericmichael19%40student.rau.ro&amp;vKey=50009222959349862</t>
  </si>
  <si>
    <t>CRISTIAN V. VIERU</t>
  </si>
  <si>
    <t>vieru.v.cristian19@student.rau.ro</t>
  </si>
  <si>
    <t>https://vote.electionrunner.com/election/Thu5N?vID=vieru.v.cristian19%40student.rau.ro&amp;vKey=50009274101042341</t>
  </si>
  <si>
    <t>ADRIAN E.A. IORDACHE</t>
  </si>
  <si>
    <t>iordache.ea.adrian19@student.rau.ro</t>
  </si>
  <si>
    <t>https://vote.electionrunner.com/election/Thu5N?vID=iordache.ea.adrian19%40student.rau.ro&amp;vKey=50010292973101914</t>
  </si>
  <si>
    <t>MARIAN-COSMIN V. ANTONESCU</t>
  </si>
  <si>
    <t>antonescu.v.mariancosmin19@student.rau.ro</t>
  </si>
  <si>
    <t>https://vote.electionrunner.com/election/Thu5N?vID=antonescu.v.mariancosmin19%40student.rau.ro&amp;vKey=50103175100623267</t>
  </si>
  <si>
    <t>VLAD-ALEXANDRU C.C. BRANCIU</t>
  </si>
  <si>
    <t>branciu.cc.vladalexandru19@student.rau.ro</t>
  </si>
  <si>
    <t>https://vote.electionrunner.com/election/Thu5N?vID=branciu.cc.vladalexandru19%40student.rau.ro&amp;vKey=50107264600293927</t>
  </si>
  <si>
    <t>DANIELA I. BUJOR</t>
  </si>
  <si>
    <t>bujor.i.daniela19@student.rau.ro</t>
  </si>
  <si>
    <t>https://vote.electionrunner.com/election/Thu5N?vID=bujor.i.daniela19%40student.rau.ro&amp;vKey=60002222269231084</t>
  </si>
  <si>
    <t>GEORGIANA-CRISTINA I. PREDESCU</t>
  </si>
  <si>
    <t>predescu.i.georgianacristina19@student.rau.ro</t>
  </si>
  <si>
    <t>https://vote.electionrunner.com/election/Thu5N?vID=predescu.i.georgianacristina19%40student.rau.ro&amp;vKey=60005012959114691</t>
  </si>
  <si>
    <t>MARIA-FRANCESCA V. RIESS</t>
  </si>
  <si>
    <t>riess.v.mariafrancesca19@student.rau.ro</t>
  </si>
  <si>
    <t>https://vote.electionrunner.com/election/Thu5N?vID=riess.v.mariafrancesca19%40student.rau.ro&amp;vKey=60006154601431853</t>
  </si>
  <si>
    <t>SMARANDA D. BOICU</t>
  </si>
  <si>
    <t>boicu.d.smaranda19@student.rau.ro</t>
  </si>
  <si>
    <t>https://vote.electionrunner.com/election/Thu5N?vID=boicu.d.smaranda19%40student.rau.ro&amp;vKey=60008180700416625</t>
  </si>
  <si>
    <t>SANDRA-MARIA C.D. PIORESCU</t>
  </si>
  <si>
    <t>piorescu.cd.sandramaria19@student.rau.ro</t>
  </si>
  <si>
    <t>https://vote.electionrunner.com/election/Thu5N?vID=piorescu.cd.sandramaria19%40student.rau.ro&amp;vKey=60009234600313255</t>
  </si>
  <si>
    <t>MARIA ALEXANDRA C. POPA</t>
  </si>
  <si>
    <t>popa.c.mariaalexandra19@student.rau.ro</t>
  </si>
  <si>
    <t>https://vote.electionrunner.com/election/Thu5N?vID=popa.c.mariaalexandra19%40student.rau.ro&amp;vKey=60010164500339982</t>
  </si>
  <si>
    <t>ANDREEA-CRISTINA G. STANCU</t>
  </si>
  <si>
    <t>stancu.g.andreeacristina19@student.rau.ro</t>
  </si>
  <si>
    <t>https://vote.electionrunner.com/election/Thu5N?vID=stancu.g.andreeacristina19%40student.rau.ro&amp;vKey=60012262845546859</t>
  </si>
  <si>
    <t>BEATRICE ELENA G. PARASCHIV</t>
  </si>
  <si>
    <t>paraschiv.g.beatriceelena19@student.rau.ro</t>
  </si>
  <si>
    <t>https://vote.electionrunner.com/election/Thu5N?vID=paraschiv.g.beatriceelena19%40student.rau.ro&amp;vKey=60101184200384292</t>
  </si>
  <si>
    <t>CARMEN-ANDREEA F. NICULAE</t>
  </si>
  <si>
    <t>niculae.f.carmenandreea19@student.rau.ro</t>
  </si>
  <si>
    <t>https://vote.electionrunner.com/election/Thu5N?vID=niculae.f.carmenandreea19%40student.rau.ro&amp;vKey=60103124300444478</t>
  </si>
  <si>
    <t>GEORGIANA-DIANA D. STANESCU</t>
  </si>
  <si>
    <t>stanescu.d.georgianadiana19@student.rau.ro</t>
  </si>
  <si>
    <t>https://vote.electionrunner.com/election/Thu5N?vID=stanescu.d.georgianadiana19%40student.rau.ro&amp;vKey=60104051552002866</t>
  </si>
  <si>
    <t>NOEMI-ALEXIA D. ZERIN</t>
  </si>
  <si>
    <t>zerin.d.noemialexia19@student.rau.ro</t>
  </si>
  <si>
    <t>https://vote.electionrunner.com/election/Thu5N?vID=zerin.d.noemialexia19%40student.rau.ro&amp;vKey=60104194300716425</t>
  </si>
  <si>
    <t>ANDREI ALEXANDRU L. DINU</t>
  </si>
  <si>
    <t>dinu.l.andreialexandru19@student.rau.ro</t>
  </si>
  <si>
    <t>https://vote.electionrunner.com/election/Thu5N?vID=dinu.l.andreialexandru19%40student.rau.ro&amp;vKey=17109244345333404</t>
  </si>
  <si>
    <t>ALEXANDRU-STEFAN D. STROE</t>
  </si>
  <si>
    <t>stroe.d.alexandrustefan19@student.rau.ro</t>
  </si>
  <si>
    <t>https://vote.electionrunner.com/election/Thu5N?vID=stroe.d.alexandrustefan19%40student.rau.ro&amp;vKey=17602284230124475</t>
  </si>
  <si>
    <t>MIHAI M. FUIOR</t>
  </si>
  <si>
    <t>fuior.m.mihai19@student.rau.ro</t>
  </si>
  <si>
    <t>https://vote.electionrunner.com/election/Thu5N?vID=fuior.m.mihai19%40student.rau.ro&amp;vKey=17803162245245838</t>
  </si>
  <si>
    <t>COSMIN MIHAI C. ENE</t>
  </si>
  <si>
    <t>ene.c.cosminmihai19@student.rau.ro</t>
  </si>
  <si>
    <t>https://vote.electionrunner.com/election/Thu5N?vID=ene.c.cosminmihai19%40student.rau.ro&amp;vKey=18012241524703098</t>
  </si>
  <si>
    <t>MARIAN A.C. STAN</t>
  </si>
  <si>
    <t>stan.a.marian19@student.rau.ro</t>
  </si>
  <si>
    <t>https://vote.electionrunner.com/election/Thu5N?vID=stan.a.marian19%40student.rau.ro&amp;vKey=18105044200115958</t>
  </si>
  <si>
    <t>ALEXANDRU V. STROIA</t>
  </si>
  <si>
    <t>stroia.v.alexandru19@student.rau.ro</t>
  </si>
  <si>
    <t>https://vote.electionrunner.com/election/Thu5N?vID=stroia.v.alexandru19%40student.rau.ro&amp;vKey=18311191700241359</t>
  </si>
  <si>
    <t>GEORGE D. BOTEA</t>
  </si>
  <si>
    <t>botea.d.george19@student.rau.ro</t>
  </si>
  <si>
    <t>https://vote.electionrunner.com/election/Thu5N?vID=botea.d.george19%40student.rau.ro&amp;vKey=18410175100362353</t>
  </si>
  <si>
    <t>CRISTIAN-BOGDAN F. IORDACHE</t>
  </si>
  <si>
    <t>iordache.f.cristianbogdan19@student.rau.ro</t>
  </si>
  <si>
    <t>https://vote.electionrunner.com/election/Thu5N?vID=iordache.f.cristianbogdan19%40student.rau.ro&amp;vKey=18506085228694941</t>
  </si>
  <si>
    <t>RADU V.P. ALEXANDRESCU</t>
  </si>
  <si>
    <t>alexandrescu.vp.radu19@student.rau.ro</t>
  </si>
  <si>
    <t>https://vote.electionrunner.com/election/Thu5N?vID=alexandrescu.vp.radu19%40student.rau.ro&amp;vKey=18706121519381716</t>
  </si>
  <si>
    <t>GABRIEL P. VOICULESCU</t>
  </si>
  <si>
    <t>voiculescu.p.gabriel19@student.rau.ro</t>
  </si>
  <si>
    <t>https://vote.electionrunner.com/election/Thu5N?vID=voiculescu.p.gabriel19%40student.rau.ro&amp;vKey=18711252846298011</t>
  </si>
  <si>
    <t>ALEXANDRU-PAUL V.S. MATEIU</t>
  </si>
  <si>
    <t>mateiu.vs.alexandrupaul19@student.rau.ro</t>
  </si>
  <si>
    <t>https://vote.electionrunner.com/election/Thu5N?vID=mateiu.vs.alexandrupaul19%40student.rau.ro&amp;vKey=19001221519341791</t>
  </si>
  <si>
    <t>ALEXANDRU D. POZDERIE-SEMENIUC</t>
  </si>
  <si>
    <t>pozderiesemeniuc.d.alexandru19@student.rau.ro</t>
  </si>
  <si>
    <t>https://vote.electionrunner.com/election/Thu5N?vID=pozderiesemeniuc.d.alexandru19%40student.rau.ro&amp;vKey=19003023302047270</t>
  </si>
  <si>
    <t>CRISTIAN D. MACOVEI</t>
  </si>
  <si>
    <t>macovei.d.cristian19@student.rau.ro</t>
  </si>
  <si>
    <t>https://vote.electionrunner.com/election/Thu5N?vID=macovei.d.cristian19%40student.rau.ro&amp;vKey=19005124500548101</t>
  </si>
  <si>
    <t>RADU-ALEXANDRU R.A. POPESCU</t>
  </si>
  <si>
    <t>popescu.ra.radualexandru19@student.rau.ro</t>
  </si>
  <si>
    <t>https://vote.electionrunner.com/election/Thu5N?vID=popescu.ra.radualexandru19%40student.rau.ro&amp;vKey=19106164100667648</t>
  </si>
  <si>
    <t>ION - ANDREI I. FUSEA</t>
  </si>
  <si>
    <t>fusea.i.ionandrei19@student.rau.ro</t>
  </si>
  <si>
    <t>https://vote.electionrunner.com/election/Thu5N?vID=fusea.i.ionandrei19%40student.rau.ro&amp;vKey=19207120900321525</t>
  </si>
  <si>
    <t>CLAUDIU I. CRISTEA</t>
  </si>
  <si>
    <t>cristea.i.claudiu19@student.rau.ro</t>
  </si>
  <si>
    <t>https://vote.electionrunner.com/election/Thu5N?vID=cristea.i.claudiu19%40student.rau.ro&amp;vKey=19208041341572788</t>
  </si>
  <si>
    <t>CRISTIAN M. DUMITRU</t>
  </si>
  <si>
    <t>dumitru.m.cristian19@student.rau.ro</t>
  </si>
  <si>
    <t>https://vote.electionrunner.com/election/Thu5N?vID=dumitru.m.cristian19%40student.rau.ro&amp;vKey=19312224500548655</t>
  </si>
  <si>
    <t>MIHAI-VLADIMIR D. GRIGORE</t>
  </si>
  <si>
    <t>grigore.d.mihaivladimir19@student.rau.ro</t>
  </si>
  <si>
    <t>https://vote.electionrunner.com/election/Thu5N?vID=grigore.d.mihaivladimir19%40student.rau.ro&amp;vKey=19503034600368181</t>
  </si>
  <si>
    <t>IONUT-CRISTIAN G.P. COLGIU</t>
  </si>
  <si>
    <t>colgiu.i.ionutcristian19@student.rau.ro</t>
  </si>
  <si>
    <t>https://vote.electionrunner.com/election/Thu5N?vID=colgiu.i.ionutcristian19%40student.rau.ro&amp;vKey=19504143856196573</t>
  </si>
  <si>
    <t>GEORGE-STELIAN S. BOGOTOIU</t>
  </si>
  <si>
    <t>bogotoiu.s.georgestelian19@student.rau.ro</t>
  </si>
  <si>
    <t>https://vote.electionrunner.com/election/Thu5N?vID=bogotoiu.s.georgestelian19%40student.rau.ro&amp;vKey=19505290444308420</t>
  </si>
  <si>
    <t>IBRAHIM M. ABDUL AMIR</t>
  </si>
  <si>
    <t>abdulamir.m.ibrahim19@student.rau.ro</t>
  </si>
  <si>
    <t>https://vote.electionrunner.com/election/Thu5N?vID=abdulamir.m.ibrahim19%40student.rau.ro&amp;vKey=19607154601282309</t>
  </si>
  <si>
    <t>ANTONIO-CONSTANTIN A.G. BERCARU</t>
  </si>
  <si>
    <t>bercaru.ag.antonioconstantin19@student.rau.ro</t>
  </si>
  <si>
    <t>https://vote.electionrunner.com/election/Thu5N?vID=bercaru.ag.antonioconstantin19%40student.rau.ro&amp;vKey=19705192111854893</t>
  </si>
  <si>
    <t>RADU-MARIAN M. BORDEIANU</t>
  </si>
  <si>
    <t>bordeianu.m.radumarian19@student.rau.ro</t>
  </si>
  <si>
    <t>https://vote.electionrunner.com/election/Thu5N?vID=bordeianu.m.radumarian19%40student.rau.ro&amp;vKey=19709154200448103</t>
  </si>
  <si>
    <t>EMIL-ALEXANDRU D. GRIGORE</t>
  </si>
  <si>
    <t>grigore.d.emilalexandru19@student.rau.ro</t>
  </si>
  <si>
    <t>https://vote.electionrunner.com/election/Thu5N?vID=grigore.d.emilalexandru19%40student.rau.ro&amp;vKey=19808024600794611</t>
  </si>
  <si>
    <t>CATALIN-STEFAN C.I. MITA</t>
  </si>
  <si>
    <t>mita.ci.catalinstefan19@student.rau.ro</t>
  </si>
  <si>
    <t>https://vote.electionrunner.com/election/Thu5N?vID=mita.ci.catalinstefan19%40student.rau.ro&amp;vKey=19912094600326110</t>
  </si>
  <si>
    <t>ALEXANDRU-CRISTIAN V.A. BODNARIUK</t>
  </si>
  <si>
    <t>bodnariuk.va.alexandrucristian19@student.rau.ro</t>
  </si>
  <si>
    <t>https://vote.electionrunner.com/election/Thu5N?vID=bodnariuk.va.alexandrucristian19%40student.rau.ro&amp;vKey=19912251341499035</t>
  </si>
  <si>
    <t>MIHAELA G. OLTEANU</t>
  </si>
  <si>
    <t>olteanu.gh.mihaela19@student.rau.ro</t>
  </si>
  <si>
    <t>https://vote.electionrunner.com/election/Thu5N?vID=olteanu.gh.mihaela19%40student.rau.ro&amp;vKey=26405272931019799</t>
  </si>
  <si>
    <t>ADINA-LUMINITA N. GRIGORESCU</t>
  </si>
  <si>
    <t>grigorescu.n.adinaluminita19@student.rau.ro</t>
  </si>
  <si>
    <t>https://vote.electionrunner.com/election/Thu5N?vID=grigorescu.n.adinaluminita19%40student.rau.ro&amp;vKey=28308292972555654</t>
  </si>
  <si>
    <t>GABRIELA-MADALINA C. ANDRONESCU</t>
  </si>
  <si>
    <t>andronescu.c.gabrielamadalina19@student.rau.ro</t>
  </si>
  <si>
    <t>https://vote.electionrunner.com/election/Thu5N?vID=andronescu.c.gabrielamadalina19%40student.rau.ro&amp;vKey=28501232845485847</t>
  </si>
  <si>
    <t>DANIELA G. NECULAI</t>
  </si>
  <si>
    <t>neculai.g.daniela19@student.rau.ro</t>
  </si>
  <si>
    <t>https://vote.electionrunner.com/election/Thu5N?vID=neculai.g.daniela19%40student.rau.ro&amp;vKey=29002040900485730</t>
  </si>
  <si>
    <t>ALEXANDRA-MIHAELA M. BARONEA</t>
  </si>
  <si>
    <t>baronea.m.alexandramihaela19@student.rau.ro</t>
  </si>
  <si>
    <t>https://vote.electionrunner.com/election/Thu5N?vID=baronea.m.alexandramihaela19%40student.rau.ro&amp;vKey=29405274100169145</t>
  </si>
  <si>
    <t>ADELINA-CORINA E. MOCANU</t>
  </si>
  <si>
    <t>mocanu.e.adelina19@student.rau.ro</t>
  </si>
  <si>
    <t>https://vote.electionrunner.com/election/Thu5N?vID=mocanu.e.adelina19%40student.rau.ro&amp;vKey=29706282445198696</t>
  </si>
  <si>
    <t>ANNE-MARIE-ALEXANDRA V. MITITELU</t>
  </si>
  <si>
    <t>mititelu.a.annemariealexandra19@student.rau.ro</t>
  </si>
  <si>
    <t>https://vote.electionrunner.com/election/Thu5N?vID=mititelu.a.annemariealexandra19%40student.rau.ro&amp;vKey=29805204600409047</t>
  </si>
  <si>
    <t>ELENA-LAVINIA A. PAUN</t>
  </si>
  <si>
    <t>paun.a.elenalavinia19@student.rau.ro</t>
  </si>
  <si>
    <t>https://vote.electionrunner.com/election/Thu5N?vID=paun.a.elenalavinia19%40student.rau.ro&amp;vKey=29807014713564995</t>
  </si>
  <si>
    <t>CRISTINA-ELENA D. DOBRESCU</t>
  </si>
  <si>
    <t>dobrescu.d.cristinaelena19@student.rau.ro</t>
  </si>
  <si>
    <t>https://vote.electionrunner.com/election/Thu5N?vID=dobrescu.d.cristinaelena19%40student.rau.ro&amp;vKey=29810052860427140</t>
  </si>
  <si>
    <t>ALEXANDRU-STEFAN D.S. GHITESCU</t>
  </si>
  <si>
    <t>ghitescu.ds.alexandrustefan19@student.rau.ro</t>
  </si>
  <si>
    <t>https://vote.electionrunner.com/election/Thu5N?vID=ghitescu.ds.alexandrustefan19%40student.rau.ro&amp;vKey=50003091800403343</t>
  </si>
  <si>
    <t>LIVIU-EMANUEL G. NICULAE</t>
  </si>
  <si>
    <t>niculae.g.liviuemanuel19@student.rau.ro</t>
  </si>
  <si>
    <t>https://vote.electionrunner.com/election/Thu5N?vID=niculae.g.liviuemanuel19%40student.rau.ro&amp;vKey=50004244300229761</t>
  </si>
  <si>
    <t>ADRIAN-CATALIN A.C. SAFTOIU</t>
  </si>
  <si>
    <t>saftoiu.ac.adriancatalin19@student.rau.ro</t>
  </si>
  <si>
    <t>https://vote.electionrunner.com/election/Thu5N?vID=saftoiu.ac.adriancatalin19%40student.rau.ro&amp;vKey=50005284500809456</t>
  </si>
  <si>
    <t>MATEI S. TALPIGA</t>
  </si>
  <si>
    <t>talpiga.s.matei19@student.rau.ro</t>
  </si>
  <si>
    <t>https://vote.electionrunner.com/election/Thu5N?vID=talpiga.s.matei19%40student.rau.ro&amp;vKey=50007104600104081</t>
  </si>
  <si>
    <t>MIHAI-ALEXANDRU G. VIRVARA</t>
  </si>
  <si>
    <t>virvara.g.mihaialexandru19@student.rau.ro</t>
  </si>
  <si>
    <t>https://vote.electionrunner.com/election/Thu5N?vID=virvara.g.mihaialexandru19%40student.rau.ro&amp;vKey=50010214600652174</t>
  </si>
  <si>
    <t>ANDREEA-CATALINA M. BRATILA</t>
  </si>
  <si>
    <t>bratila.m.andreeacatalina19@student.rau.ro</t>
  </si>
  <si>
    <t>https://vote.electionrunner.com/election/Thu5N?vID=bratila.m.andreeacatalina19%40student.rau.ro&amp;vKey=60010104600696127</t>
  </si>
  <si>
    <t>MONICA-ANTONIA M.I. HARALAMBIE</t>
  </si>
  <si>
    <t>haralambie.mi.monicaantonia19@student.rau.ro</t>
  </si>
  <si>
    <t>https://vote.electionrunner.com/election/Thu5N?vID=haralambie.mi.monicaantonia19%40student.rau.ro&amp;vKey=60010194500314211</t>
  </si>
  <si>
    <t>SIMON FADI E. KHAWAM</t>
  </si>
  <si>
    <t>khawam.e.siminfadi19@student.rau.ro</t>
  </si>
  <si>
    <t>https://vote.electionrunner.com/election/Thu5N?vID=khawam.e.siminfadi19%40student.rau.ro&amp;vKey=79004274000213464</t>
  </si>
  <si>
    <t>IONUT-SEBASTIAN I. BUGA</t>
  </si>
  <si>
    <t>buga.i.ionutsebastian19@student.rau.ro</t>
  </si>
  <si>
    <t>https://vote.electionrunner.com/election/Thu5N?vID=buga.i.ionutsebastian19%40student.rau.ro&amp;vKey=19411175200173028</t>
  </si>
  <si>
    <t>SORIN-DANIEL C. PIRVESCU</t>
  </si>
  <si>
    <t>pirvescu.c.sorindaniel19@student.rau.ro</t>
  </si>
  <si>
    <t>https://vote.electionrunner.com/election/Thu5N?vID=pirvescu.c.sorindaniel19%40student.rau.ro&amp;vKey=19709064300146095</t>
  </si>
  <si>
    <t>LAURENTIU-FLORIN F. MIHAI</t>
  </si>
  <si>
    <t>mihai.f.laurentiuflorin19@student.rau.ro</t>
  </si>
  <si>
    <t>https://vote.electionrunner.com/election/Thu5N?vID=mihai.f.laurentiuflorin19%40student.rau.ro&amp;vKey=19801143600371956</t>
  </si>
  <si>
    <t>SEYED-IOSIF S.A. MOMENI</t>
  </si>
  <si>
    <t>momeni.sa.seyediosif19@student.rau.ro</t>
  </si>
  <si>
    <t>https://vote.electionrunner.com/election/Thu5N?vID=momeni.sa.seyediosif19%40student.rau.ro&amp;vKey=19801174200814132</t>
  </si>
  <si>
    <t>RAZVAN-NICOLAE N. PETREANU</t>
  </si>
  <si>
    <t>petreanu.n.razvannicolae19@student.rau.ro</t>
  </si>
  <si>
    <t>https://vote.electionrunner.com/election/Thu5N?vID=petreanu.n.razvannicolae19%40student.rau.ro&amp;vKey=19811010462568892</t>
  </si>
  <si>
    <t>DENIS-ANDREIAS M. OBAGIU</t>
  </si>
  <si>
    <t>obagiu.m.denisandreias19@student.rau.ro</t>
  </si>
  <si>
    <t>https://vote.electionrunner.com/election/Thu5N?vID=obagiu.m.denisandreias19%40student.rau.ro&amp;vKey=19902104100116363</t>
  </si>
  <si>
    <t>DANIAL A.R. BANIASADI</t>
  </si>
  <si>
    <t>baniasadi.a.danial19@student.rau.ro</t>
  </si>
  <si>
    <t>https://vote.electionrunner.com/election/Thu5N?vID=baniasadi.a.danial19%40student.rau.ro&amp;vKey=19903054200512311</t>
  </si>
  <si>
    <t>CIPRIAN-IONUT N. STAN</t>
  </si>
  <si>
    <t>stan.n.ciprianionut19@student.rau.ro</t>
  </si>
  <si>
    <t>https://vote.electionrunner.com/election/Thu5N?vID=stan.n.ciprianionut19%40student.rau.ro&amp;vKey=19906082111871578</t>
  </si>
  <si>
    <t>EDUARD-FLORIN V. CIOBANU</t>
  </si>
  <si>
    <t>ciobanu.v.eduardflorin19@student.rau.ro</t>
  </si>
  <si>
    <t>https://vote.electionrunner.com/election/Thu5N?vID=ciobanu.v.eduardflorin19%40student.rau.ro&amp;vKey=19907130352652321</t>
  </si>
  <si>
    <t>PAUL V. MACEC</t>
  </si>
  <si>
    <t>macec.v.paul19@student.rau.ro</t>
  </si>
  <si>
    <t>https://vote.electionrunner.com/election/Thu5N?vID=macec.v.paul19%40student.rau.ro&amp;vKey=19907253037072594</t>
  </si>
  <si>
    <t>ABRAHAM-KETLER Z. TOHAMI</t>
  </si>
  <si>
    <t>tohami.z.abrahamketler19@student.rau.ro</t>
  </si>
  <si>
    <t>https://vote.electionrunner.com/election/Thu5N?vID=tohami.z.abrahamketler19%40student.rau.ro&amp;vKey=19909094100575699</t>
  </si>
  <si>
    <t>CONSTANTIN-TEODOR D. STROE</t>
  </si>
  <si>
    <t>stroe.d.constantinteodor19@student.rau.ro</t>
  </si>
  <si>
    <t>https://vote.electionrunner.com/election/Thu5N?vID=stroe.d.constantinteodor19%40student.rau.ro&amp;vKey=19909223855724436</t>
  </si>
  <si>
    <t>EDUARD-FLAVIAN C. VASILE</t>
  </si>
  <si>
    <t>vasile.c.eduardflavian19@student.rau.ro</t>
  </si>
  <si>
    <t>https://vote.electionrunner.com/election/Thu5N?vID=vasile.c.eduardflavian19%40student.rau.ro&amp;vKey=19910103603142014</t>
  </si>
  <si>
    <t>ANDREI E.F. ISTRATE</t>
  </si>
  <si>
    <t>istrate.ef.andrei19@student.rau.ro</t>
  </si>
  <si>
    <t>https://vote.electionrunner.com/election/Thu5N?vID=istrate.ef.andrei19%40student.rau.ro&amp;vKey=19911014600458084</t>
  </si>
  <si>
    <t>IONUT-EDUARD P. STAVRI</t>
  </si>
  <si>
    <t>stavri.p.ionuteduard19@student.rau.ro</t>
  </si>
  <si>
    <t>https://vote.electionrunner.com/election/Thu5N?vID=stavri.p.ionuteduard19%40student.rau.ro&amp;vKey=19911114200416618</t>
  </si>
  <si>
    <t>MAXIMILIAN F.E. TROFIN</t>
  </si>
  <si>
    <t>trofin.fe.maximilian19@student.rau.ro</t>
  </si>
  <si>
    <t>https://vote.electionrunner.com/election/Thu5N?vID=trofin.fe.maximilian19%40student.rau.ro&amp;vKey=19912094600167534</t>
  </si>
  <si>
    <t>ANTONIO-ALEXANDRU G.V. MANEA</t>
  </si>
  <si>
    <t>manea.gv.antonioalexandru19@student.rau.ro</t>
  </si>
  <si>
    <t>https://vote.electionrunner.com/election/Thu5N?vID=manea.gv.antonioalexandru19%40student.rau.ro&amp;vKey=19912130353216868</t>
  </si>
  <si>
    <t>ALEXANDRA-BIANCA L. TIT</t>
  </si>
  <si>
    <t>tit.l.alexandrabianca19@student.rau.ro</t>
  </si>
  <si>
    <t>https://vote.electionrunner.com/election/Thu5N?vID=tit.l.alexandrabianca19%40student.rau.ro&amp;vKey=29409230229956356</t>
  </si>
  <si>
    <t>TEODORA C.S. FEDELES</t>
  </si>
  <si>
    <t>fedeles.cs.teodora19@student.rau.ro</t>
  </si>
  <si>
    <t>https://vote.electionrunner.com/election/Thu5N?vID=fedeles.cs.teodora19%40student.rau.ro&amp;vKey=29708290461931567</t>
  </si>
  <si>
    <t>ADELINE-DANIELA B.M. SPANU</t>
  </si>
  <si>
    <t>spanu.bm.adelinedaniela19@student.rau.ro</t>
  </si>
  <si>
    <t>https://vote.electionrunner.com/election/Thu5N?vID=spanu.bm.adelinedaniela19%40student.rau.ro&amp;vKey=29807104601063910</t>
  </si>
  <si>
    <t>ADRIANA-GEORGIANA G. GATEJ</t>
  </si>
  <si>
    <t>gatej.g.adrianageorgiana19@student.rau.ro</t>
  </si>
  <si>
    <t>https://vote.electionrunner.com/election/Thu5N?vID=gatej.g.adrianageorgiana19%40student.rau.ro&amp;vKey=29808244400211070</t>
  </si>
  <si>
    <t>RALUCA-ANDREEA G. LEOVEANU</t>
  </si>
  <si>
    <t>leoveanu.g.ralucaandreea19@student.rau.ro</t>
  </si>
  <si>
    <t>https://vote.electionrunner.com/election/Thu5N?vID=leoveanu.g.ralucaandreea19%40student.rau.ro&amp;vKey=29903031341399730</t>
  </si>
  <si>
    <t>IULIA M. CRISAN</t>
  </si>
  <si>
    <t>crisan.m.iulia19@student.rau.ro</t>
  </si>
  <si>
    <t>https://vote.electionrunner.com/election/Thu5N?vID=crisan.m.iulia19%40student.rau.ro&amp;vKey=29903314200327820</t>
  </si>
  <si>
    <t>EMILIA-IOANA I.C. BANU</t>
  </si>
  <si>
    <t>banu.ic.emiliaioana19@student.rau.ro</t>
  </si>
  <si>
    <t>https://vote.electionrunner.com/election/Thu5N?vID=banu.ic.emiliaioana19%40student.rau.ro&amp;vKey=29904250333436939</t>
  </si>
  <si>
    <t>VIVIAN-PATRICIA P.M. CHERTES</t>
  </si>
  <si>
    <t>chertes.pm.vivianpatricia19@student.rau.ro</t>
  </si>
  <si>
    <t>https://vote.electionrunner.com/election/Thu5N?vID=chertes.pm.vivianpatricia19%40student.rau.ro&amp;vKey=29905114400336888</t>
  </si>
  <si>
    <t>ANDRA-LARISA P. STOIAN</t>
  </si>
  <si>
    <t>stoian.p.andralarisa19@student.rau.ro</t>
  </si>
  <si>
    <t>https://vote.electionrunner.com/election/Thu5N?vID=stoian.p.andralarisa19%40student.rau.ro&amp;vKey=29906074600755692</t>
  </si>
  <si>
    <t>MARIA-CATALINA D.C. RADU</t>
  </si>
  <si>
    <t>radu.dc.mariacatalina18@student.rau.ro</t>
  </si>
  <si>
    <t>https://vote.electionrunner.com/election/Thu5N?vID=radu.dc.mariacatalina18%40student.rau.ro&amp;vKey=29907274500315743</t>
  </si>
  <si>
    <t>ANDREEA-MARIA D.R.G. LAZARESCU</t>
  </si>
  <si>
    <t>lazarescu.drg.andreeamaria19@student.rau.ro</t>
  </si>
  <si>
    <t>https://vote.electionrunner.com/election/Thu5N?vID=lazarescu.drg.andreeamaria19%40student.rau.ro&amp;vKey=29909104100414010</t>
  </si>
  <si>
    <t>ANTONIO-VALENTIN C. GAVRILA</t>
  </si>
  <si>
    <t>gavrila.c.antoniovalentin19@student.rau.ro</t>
  </si>
  <si>
    <t>https://vote.electionrunner.com/election/Thu5N?vID=gavrila.c.antoniovalentin19%40student.rau.ro&amp;vKey=50001183609132409</t>
  </si>
  <si>
    <t>ANDREI F. TOMA</t>
  </si>
  <si>
    <t>toma.f.andrei19@student.rau.ro</t>
  </si>
  <si>
    <t>https://vote.electionrunner.com/election/Thu5N?vID=toma.f.andrei19%40student.rau.ro&amp;vKey=50002034100516176</t>
  </si>
  <si>
    <t>THEODOR-GABRIEL A. CHIRITESCU</t>
  </si>
  <si>
    <t>chiritescu.a.theodorgabriel19@student.rau.ro</t>
  </si>
  <si>
    <t>https://vote.electionrunner.com/election/Thu5N?vID=chiritescu.a.theodorgabriel19%40student.rau.ro&amp;vKey=50002081525139392</t>
  </si>
  <si>
    <t>ALEXANDRU V. IACOB</t>
  </si>
  <si>
    <t>iacob.v.alexandru19@student.rau.ro</t>
  </si>
  <si>
    <t>https://vote.electionrunner.com/election/Thu5N?vID=iacob.v.alexandru19%40student.rau.ro&amp;vKey=50002134100302855</t>
  </si>
  <si>
    <t>TEODOR-COSMIN G. COSTACHE</t>
  </si>
  <si>
    <t>costache.g.teodorcosmin19@student.rau.ro</t>
  </si>
  <si>
    <t>https://vote.electionrunner.com/election/Thu5N?vID=costache.g.teodorcosmin19%40student.rau.ro&amp;vKey=50002152972498594</t>
  </si>
  <si>
    <t>GABRIEL-LIVIU-EDUARD D. CALOTA</t>
  </si>
  <si>
    <t>calota.d.gabrielliviueduard19@student.rau.ro</t>
  </si>
  <si>
    <t>https://vote.electionrunner.com/election/Thu5N?vID=calota.d.gabrielliviueduard19%40student.rau.ro&amp;vKey=50002284200378667</t>
  </si>
  <si>
    <t>DAVID M. POPESCU</t>
  </si>
  <si>
    <t>popescu.m.david19@student.rau.ro</t>
  </si>
  <si>
    <t>https://vote.electionrunner.com/election/Thu5N?vID=popescu.m.david19%40student.rau.ro&amp;vKey=50002294500153170</t>
  </si>
  <si>
    <t>VICTOR-DAN A.M. MOLDOVEANU</t>
  </si>
  <si>
    <t>moldoveanu.am.victordan19@student.rau.ro</t>
  </si>
  <si>
    <t>https://vote.electionrunner.com/election/Thu5N?vID=moldoveanu.am.victordan19%40student.rau.ro&amp;vKey=50003204100237459</t>
  </si>
  <si>
    <t>DRAGOS-COSTIN D. VATAU</t>
  </si>
  <si>
    <t>vatau.d.dragoscostin19@student.rau.ro</t>
  </si>
  <si>
    <t>https://vote.electionrunner.com/election/Thu5N?vID=vatau.d.dragoscostin19%40student.rau.ro&amp;vKey=50005204500543397</t>
  </si>
  <si>
    <t>ANDREEAS-CRISTIAN C. NISTOR</t>
  </si>
  <si>
    <t>nistor.c.andreeascristian19@student.rau.ro</t>
  </si>
  <si>
    <t>https://vote.electionrunner.com/election/Thu5N?vID=nistor.c.andreeascristian19%40student.rau.ro&amp;vKey=50006090462178594</t>
  </si>
  <si>
    <t>MIHAI C. OSCA</t>
  </si>
  <si>
    <t>osca.c.mihai19@student.rau.ro</t>
  </si>
  <si>
    <t>https://vote.electionrunner.com/election/Thu5N?vID=osca.c.mihai19%40student.rau.ro&amp;vKey=50006091600638320</t>
  </si>
  <si>
    <t>VICTOR-ALEXANDRU S.A. UDRISTE</t>
  </si>
  <si>
    <t>udriste.s.victoralexandru19@student.rau.ro</t>
  </si>
  <si>
    <t>https://vote.electionrunner.com/election/Thu5N?vID=udriste.s.victoralexandru19%40student.rau.ro&amp;vKey=50006264600353049</t>
  </si>
  <si>
    <t>ADRIAN-IULIAN A. DRAGHICI</t>
  </si>
  <si>
    <t>draghici.a.adrianiulian19@student.rau.ro</t>
  </si>
  <si>
    <t>https://vote.electionrunner.com/election/Thu5N?vID=draghici.a.adrianiulian19%40student.rau.ro&amp;vKey=50007164600178803</t>
  </si>
  <si>
    <t>COSMIN D. COSTACHE</t>
  </si>
  <si>
    <t>costache.d.cosmin19@student.rau.ro</t>
  </si>
  <si>
    <t>https://vote.electionrunner.com/election/Thu5N?vID=costache.d.cosmin19%40student.rau.ro&amp;vKey=50007304100159036</t>
  </si>
  <si>
    <t>RAUL D. DRAGOS</t>
  </si>
  <si>
    <t>dragos.d.raul19@student.rau.ro</t>
  </si>
  <si>
    <t>https://vote.electionrunner.com/election/Thu5N?vID=dragos.d.raul19%40student.rau.ro&amp;vKey=50008012700523198</t>
  </si>
  <si>
    <t>NICOLAE CLAUDIU L. PAVEL</t>
  </si>
  <si>
    <t>pavel.l.nicolaeclaudiu19@student.rau.ro</t>
  </si>
  <si>
    <t>https://vote.electionrunner.com/election/Thu5N?vID=pavel.l.nicolaeclaudiu19%40student.rau.ro&amp;vKey=50008124400417037</t>
  </si>
  <si>
    <t>BOGDAN-SAMUEL-NICOLAE F. CIUNGAN</t>
  </si>
  <si>
    <t>ciungan.f.bogdansamuelnicolae19@student.rau.ro</t>
  </si>
  <si>
    <t>https://vote.electionrunner.com/election/Thu5N?vID=ciungan.f.bogdansamuelnicolae19%40student.rau.ro&amp;vKey=50008224600748910</t>
  </si>
  <si>
    <t>ANDREI-LAURENTIU M. NEGRARU</t>
  </si>
  <si>
    <t>negraru.m.andreilaurentiu19@student.rau.ro</t>
  </si>
  <si>
    <t>https://vote.electionrunner.com/election/Thu5N?vID=negraru.m.andreilaurentiu19%40student.rau.ro&amp;vKey=50008314400216972</t>
  </si>
  <si>
    <t>HORIA-RAZVAN O.D. SALAGEAN</t>
  </si>
  <si>
    <t>salagean.od.horiarazvan19@student.rau.ro</t>
  </si>
  <si>
    <t>https://vote.electionrunner.com/election/Thu5N?vID=salagean.od.horiarazvan19%40student.rau.ro&amp;vKey=50009230800265847</t>
  </si>
  <si>
    <t>MIHAI G. BILEA</t>
  </si>
  <si>
    <t>bilea.g.mihai19@student.rau.ro</t>
  </si>
  <si>
    <t>https://vote.electionrunner.com/election/Thu5N?vID=bilea.g.mihai19%40student.rau.ro&amp;vKey=50011171700208462</t>
  </si>
  <si>
    <t>ANTONIO-STEFAN M. CAZACU</t>
  </si>
  <si>
    <t>cazacu.m.antoniostefan19@student.rau.ro</t>
  </si>
  <si>
    <t>https://vote.electionrunner.com/election/Thu5N?vID=cazacu.m.antoniostefan19%40student.rau.ro&amp;vKey=50012120352712714</t>
  </si>
  <si>
    <t>IONUT-ALEXANDRU G. MIHALCEA</t>
  </si>
  <si>
    <t>mihalcea.g.ionutalexandru19@student.rau.ro</t>
  </si>
  <si>
    <t>https://vote.electionrunner.com/election/Thu5N?vID=mihalcea.g.ionutalexandru19%40student.rau.ro&amp;vKey=50101044300538389</t>
  </si>
  <si>
    <t>ADRIAN-IOAN N.S. ILIE</t>
  </si>
  <si>
    <t>ilie.ns.adrianioan19@student.rau.ro</t>
  </si>
  <si>
    <t>https://vote.electionrunner.com/election/Thu5N?vID=ilie.ns.adrianioan19%40student.rau.ro&amp;vKey=50102134600514667</t>
  </si>
  <si>
    <t>DANIEL ANDREI M.C. SERBAN</t>
  </si>
  <si>
    <t>serban.mc.danielandrei19@student.rau.ro</t>
  </si>
  <si>
    <t>https://vote.electionrunner.com/election/Thu5N?vID=serban.mc.danielandrei19%40student.rau.ro&amp;vKey=50106034100218408</t>
  </si>
  <si>
    <t>OANA-ANDREEA R.D. POSTOLACHE</t>
  </si>
  <si>
    <t>postolache.r.oanaandreea19@student.rau.ro</t>
  </si>
  <si>
    <t>https://vote.electionrunner.com/election/Thu5N?vID=postolache.r.oanaandreea19%40student.rau.ro&amp;vKey=60001314100424674</t>
  </si>
  <si>
    <t>ANDRA ELENA G.A. SFURA</t>
  </si>
  <si>
    <t>sfura.ga.andraelena19@student.rau.ro</t>
  </si>
  <si>
    <t>https://vote.electionrunner.com/election/Thu5N?vID=sfura.ga.andraelena19%40student.rau.ro&amp;vKey=60003200800111329</t>
  </si>
  <si>
    <t>LOREDANA-MIHAELA C.M. TUDOSE</t>
  </si>
  <si>
    <t>tudose.cm.loredanamihaela19@student.rau.ro</t>
  </si>
  <si>
    <t>https://vote.electionrunner.com/election/Thu5N?vID=tudose.cm.loredanamihaela19%40student.rau.ro&amp;vKey=60004291716906569</t>
  </si>
  <si>
    <t>SERENA L.S. IVANOV</t>
  </si>
  <si>
    <t>ivanov.ls.serena19@student.rau.ro</t>
  </si>
  <si>
    <t>https://vote.electionrunner.com/election/Thu5N?vID=ivanov.ls.serena19%40student.rau.ro&amp;vKey=60005160700101373</t>
  </si>
  <si>
    <t>MIHAELA L.E.M. RADU</t>
  </si>
  <si>
    <t>radu.lem.mihaela19@student.rau.ro</t>
  </si>
  <si>
    <t>https://vote.electionrunner.com/election/Thu5N?vID=radu.lem.mihaela19%40student.rau.ro&amp;vKey=60005222973029840</t>
  </si>
  <si>
    <t>CRISTINA-SUZANA G. NEDEA</t>
  </si>
  <si>
    <t>nedea.g.cristinasuzana19@student.rau.ro</t>
  </si>
  <si>
    <t>https://vote.electionrunner.com/election/Thu5N?vID=nedea.g.cristinasuzana19%40student.rau.ro&amp;vKey=60006184100225520</t>
  </si>
  <si>
    <t>ELENI I. GIURESCU</t>
  </si>
  <si>
    <t>giurescu.i.eleni19@student.rau.ro</t>
  </si>
  <si>
    <t>https://vote.electionrunner.com/election/Thu5N?vID=giurescu.i.eleni19%40student.rau.ro&amp;vKey=60006284600591687</t>
  </si>
  <si>
    <t>ANDREEA-TINCUTA M. LUPU</t>
  </si>
  <si>
    <t>lupu.m.andreeatincuta19@student.rau.ro</t>
  </si>
  <si>
    <t>https://vote.electionrunner.com/election/Thu5N?vID=lupu.m.andreeatincuta19%40student.rau.ro&amp;vKey=60007241717194468</t>
  </si>
  <si>
    <t>ANA-MARIA O.N. RABABOC-LITOIU</t>
  </si>
  <si>
    <t>rababoclitoiu.on.anamaria19@student.rau.ro</t>
  </si>
  <si>
    <t>https://vote.electionrunner.com/election/Thu5N?vID=rababoclitoiu.on.anamaria19%40student.rau.ro&amp;vKey=60007284200108257</t>
  </si>
  <si>
    <t>RALUCA-ALEXANDRA B. ROSU</t>
  </si>
  <si>
    <t>rosu.b.ralucaalexandra19@student.rau.ro</t>
  </si>
  <si>
    <t>https://vote.electionrunner.com/election/Thu5N?vID=rosu.b.ralucaalexandra19%40student.rau.ro&amp;vKey=60008114300419630</t>
  </si>
  <si>
    <t>EVSEN E. ASLAN</t>
  </si>
  <si>
    <t>aslan.e.evsen19@student.rau.ro</t>
  </si>
  <si>
    <t>https://vote.electionrunner.com/election/Thu5N?vID=aslan.e.evsen19%40student.rau.ro&amp;vKey=60008214500687848</t>
  </si>
  <si>
    <t>PAULINA ANAMARIA P.G MOCANU</t>
  </si>
  <si>
    <t>mocanu.pg.paulinaanamaria19@student.rau.ro</t>
  </si>
  <si>
    <t>https://vote.electionrunner.com/election/Thu5N?vID=mocanu.pg.paulinaanamaria19%40student.rau.ro&amp;vKey=60009114600552281</t>
  </si>
  <si>
    <t>MINODORA-MARILENA D. TOMA</t>
  </si>
  <si>
    <t>toma.d.minodoramarilena19@student.rau.ro</t>
  </si>
  <si>
    <t>https://vote.electionrunner.com/election/Thu5N?vID=toma.d.minodoramarilena19%40student.rau.ro&amp;vKey=60009162112078096</t>
  </si>
  <si>
    <t>CRISTINA-ANDREEA A. CRISTEA</t>
  </si>
  <si>
    <t>cristea.a.cristinaandreea19@student.rau.ro</t>
  </si>
  <si>
    <t>https://vote.electionrunner.com/election/Thu5N?vID=cristea.a.cristinaandreea19%40student.rau.ro&amp;vKey=60010024100627490</t>
  </si>
  <si>
    <t>ANDREEA D.A. GHERGHINA</t>
  </si>
  <si>
    <t>gherghina.da.andreea19@student.rau.ro</t>
  </si>
  <si>
    <t>https://vote.electionrunner.com/election/Thu5N?vID=gherghina.da.andreea19%40student.rau.ro&amp;vKey=60010084200153435</t>
  </si>
  <si>
    <t>CORINA-ALEXANDRA H. IONESCU</t>
  </si>
  <si>
    <t>ionescu.h.corinaalexandra19@student.rau.ro</t>
  </si>
  <si>
    <t>https://vote.electionrunner.com/election/Thu5N?vID=ionescu.h.corinaalexandra19%40student.rau.ro&amp;vKey=60010205140352220</t>
  </si>
  <si>
    <t>STEFANIA F. BALTOI</t>
  </si>
  <si>
    <t>baltoi.f.stefania19@student.rau.ro</t>
  </si>
  <si>
    <t>https://vote.electionrunner.com/election/Thu5N?vID=baltoi.f.stefania19%40student.rau.ro&amp;vKey=60010284600419883</t>
  </si>
  <si>
    <t>IOANA I. CRISTEA</t>
  </si>
  <si>
    <t>cristea.i.ioana19@student.rau.ro</t>
  </si>
  <si>
    <t>https://vote.electionrunner.com/election/Thu5N?vID=cristea.i.ioana19%40student.rau.ro&amp;vKey=60011114600815757</t>
  </si>
  <si>
    <t>ANDRA-CRISTINA G. GAIU</t>
  </si>
  <si>
    <t>gaiu.g.andracristina19@student.rau.ro</t>
  </si>
  <si>
    <t>https://vote.electionrunner.com/election/Thu5N?vID=gaiu.g.andracristina19%40student.rau.ro&amp;vKey=60011151701157146</t>
  </si>
  <si>
    <t>VIOLETA-MADALINA D. MIRICA</t>
  </si>
  <si>
    <t>mirica.d.violetamadalina19@student.rau.ro</t>
  </si>
  <si>
    <t>https://vote.electionrunner.com/election/Thu5N?vID=mirica.d.violetamadalina19%40student.rau.ro&amp;vKey=60011281700391586</t>
  </si>
  <si>
    <t>ALEXIA E. APOSTOLESCU</t>
  </si>
  <si>
    <t>apostolescu.e.alexia19@student.rau.ro</t>
  </si>
  <si>
    <t>https://vote.electionrunner.com/election/Thu5N?vID=apostolescu.e.alexia19%40student.rau.ro&amp;vKey=60101234200319565</t>
  </si>
  <si>
    <t>ALEXANDRA-ANDREEA D.M. GHEORGHE</t>
  </si>
  <si>
    <t>gheorghe.dm.alexandraandreea19@student.rau.ro</t>
  </si>
  <si>
    <t>https://vote.electionrunner.com/election/Thu5N?vID=gheorghe.dm.alexandraandreea19%40student.rau.ro&amp;vKey=60103224600513387</t>
  </si>
  <si>
    <t>ALEXANDRA-IVONA F. DULCEANU</t>
  </si>
  <si>
    <t>dulceanu.f.alexandraivona19@student.rau.ro</t>
  </si>
  <si>
    <t>https://vote.electionrunner.com/election/Thu5N?vID=dulceanu.f.alexandraivona19%40student.rau.ro&amp;vKey=60104263409113547</t>
  </si>
  <si>
    <t>MIHAELA-ALEXANDRA G.C. STOIAN</t>
  </si>
  <si>
    <t>stoian.gc.mihaelaalexandra19@student.rau.ro</t>
  </si>
  <si>
    <t>https://vote.electionrunner.com/election/Thu5N?vID=stoian.gc.mihaelaalexandra19%40student.rau.ro&amp;vKey=60107274100195597</t>
  </si>
  <si>
    <t>GHEORGHE P. PERCU</t>
  </si>
  <si>
    <t>percu.p.gheorghe19@student.rau.ro</t>
  </si>
  <si>
    <t>https://vote.electionrunner.com/election/Thu5N?vID=percu.p.gheorghe19%40student.rau.ro&amp;vKey=16506235134979260</t>
  </si>
  <si>
    <t>NICOLAE-CATALIN E. SARAFOLEANU</t>
  </si>
  <si>
    <t>sarafoleanu.e.nicolaecatalin19@student.rau.ro</t>
  </si>
  <si>
    <t>https://vote.electionrunner.com/election/Thu5N?vID=sarafoleanu.e.nicolaecatalin19%40student.rau.ro&amp;vKey=18109041525119795</t>
  </si>
  <si>
    <t>CRISTIAN GABRIEL N. DICU</t>
  </si>
  <si>
    <t>dicu.n.cristiangabriel19@student.rau.ro</t>
  </si>
  <si>
    <t>https://vote.electionrunner.com/election/Thu5N?vID=dicu.n.cristiangabriel19%40student.rau.ro&amp;vKey=19004144100145389</t>
  </si>
  <si>
    <t>CEZAR C. ALDEA</t>
  </si>
  <si>
    <t>aldea.c.cezar19@student.rau.ro</t>
  </si>
  <si>
    <t>https://vote.electionrunner.com/election/Thu5N?vID=aldea.c.cezar19%40student.rau.ro&amp;vKey=19206251001899009</t>
  </si>
  <si>
    <t>ALEXANDRU-VIRGIL V. RUS</t>
  </si>
  <si>
    <t>rus.v.alexandruvirgil19@student.rau.ro</t>
  </si>
  <si>
    <t>https://vote.electionrunner.com/election/Thu5N?vID=rus.v.alexandruvirgil19%40student.rau.ro&amp;vKey=19511250600389149</t>
  </si>
  <si>
    <t>BOGDAN-CONSTANTIN C. MATEI</t>
  </si>
  <si>
    <t>matei.c.bogdanconstantin19@student.rau.ro</t>
  </si>
  <si>
    <t>https://vote.electionrunner.com/election/Thu5N?vID=matei.c.bogdanconstantin19%40student.rau.ro&amp;vKey=19602113754893410</t>
  </si>
  <si>
    <t>MIHAELA G. GRIGORE</t>
  </si>
  <si>
    <t>grigore.g.mihaela19@student.rau.ro</t>
  </si>
  <si>
    <t>https://vote.electionrunner.com/election/Thu5N?vID=grigore.g.mihaela19%40student.rau.ro&amp;vKey=27710220477858807</t>
  </si>
  <si>
    <t>IOANA I. MAZILU</t>
  </si>
  <si>
    <t>mazilu.i.ioana19@student.rau.ro</t>
  </si>
  <si>
    <t>https://vote.electionrunner.com/election/Thu5N?vID=mazilu.i.ioana19%40student.rau.ro&amp;vKey=28901220462369505</t>
  </si>
  <si>
    <t>LARISA-ELENA C.C. HIRA</t>
  </si>
  <si>
    <t>hira.cc.larisaelena19@student.rau.ro</t>
  </si>
  <si>
    <t>https://vote.electionrunner.com/election/Thu5N?vID=hira.cc.larisaelena19%40student.rau.ro&amp;vKey=29004132708351424</t>
  </si>
  <si>
    <t>ALEXANDRA-IRINA I. STOICA</t>
  </si>
  <si>
    <t>stoica.i.alexandrairina19@student.rau.ro</t>
  </si>
  <si>
    <t>https://vote.electionrunner.com/election/Thu5N?vID=stoica.i.alexandrairina19%40student.rau.ro&amp;vKey=29105244601089639</t>
  </si>
  <si>
    <t>OANA-ALEXANDRA A. RADUCU</t>
  </si>
  <si>
    <t>raducu.a.oanaalexandra19@student.rau.ro</t>
  </si>
  <si>
    <t>https://vote.electionrunner.com/election/Thu5N?vID=raducu.a.oanaalexandra19%40student.rau.ro&amp;vKey=29806114100109192</t>
  </si>
  <si>
    <t>ROXANA D. TUDOR</t>
  </si>
  <si>
    <t>tudor.d.roxana19@student.rau.ro</t>
  </si>
  <si>
    <t>https://vote.electionrunner.com/election/Thu5N?vID=tudor.d.roxana19%40student.rau.ro&amp;vKey=29903124600335781</t>
  </si>
  <si>
    <t>ANDREEA-FLORENTINA S. MIRON</t>
  </si>
  <si>
    <t>miron.s.andreeaflorentina19@student.rau.ro</t>
  </si>
  <si>
    <t>https://vote.electionrunner.com/election/Thu5N?vID=miron.s.andreeaflorentina19%40student.rau.ro&amp;vKey=60007194200856114</t>
  </si>
  <si>
    <t>IONELA-VALENTINA I. STOICA</t>
  </si>
  <si>
    <t>stoica.i.ionelavalentina19@student.rau.ro</t>
  </si>
  <si>
    <t>https://vote.electionrunner.com/election/Thu5N?vID=stoica.i.ionelavalentina19%40student.rau.ro&amp;vKey=60102074400212060</t>
  </si>
  <si>
    <t>MUSTAFA C. ALP</t>
  </si>
  <si>
    <t>alp.c.mustafa19@student.rau.ro</t>
  </si>
  <si>
    <t>https://vote.electionrunner.com/election/Thu5N?vID=alp.c.mustafa19%40student.rau.ro&amp;vKey=158210099755</t>
  </si>
  <si>
    <t>FLORIN M. COANCA</t>
  </si>
  <si>
    <t>coanca.m.florin19@student.rau.ro</t>
  </si>
  <si>
    <t>https://vote.electionrunner.com/election/Thu5N?vID=coanca.m.florin19%40student.rau.ro&amp;vKey=19903051516332016</t>
  </si>
  <si>
    <t>RAZVAN C. MILEA</t>
  </si>
  <si>
    <t>milea.c.razvan19@student.rau.ro</t>
  </si>
  <si>
    <t>https://vote.electionrunner.com/election/Thu5N?vID=milea.c.razvan19%40student.rau.ro&amp;vKey=19903114200134928</t>
  </si>
  <si>
    <t>LAURENTIU-RARES M. IVAN</t>
  </si>
  <si>
    <t>ivan.m.laurentiurares19@student.rau.ro</t>
  </si>
  <si>
    <t>https://vote.electionrunner.com/election/Thu5N?vID=ivan.m.laurentiurares19%40student.rau.ro&amp;vKey=19908081001995658</t>
  </si>
  <si>
    <t>VALERIA V. SORICI</t>
  </si>
  <si>
    <t>sorici.v.valeria19@student.rau.ro</t>
  </si>
  <si>
    <t>https://vote.electionrunner.com/election/Thu5N?vID=sorici.v.valeria19%40student.rau.ro&amp;vKey=20040020804061209</t>
  </si>
  <si>
    <t>RALUCA M.D. ILIESCU</t>
  </si>
  <si>
    <t>iliescu.md.raluca19@student.rau.ro</t>
  </si>
  <si>
    <t>https://vote.electionrunner.com/election/Thu5N?vID=iliescu.md.raluca19%40student.rau.ro&amp;vKey=29906193247822021</t>
  </si>
  <si>
    <t>IOANA N.I. BOGDAN</t>
  </si>
  <si>
    <t>bogdan.ni.ioana19@student.rau.ro</t>
  </si>
  <si>
    <t>https://vote.electionrunner.com/election/Thu5N?vID=bogdan.ni.ioana19%40student.rau.ro&amp;vKey=29910264100251885</t>
  </si>
  <si>
    <t>AMANDA-ALEXA E.R. BALAN</t>
  </si>
  <si>
    <t>balan.er.amandaalexa19@student.rau.ro</t>
  </si>
  <si>
    <t>https://vote.electionrunner.com/election/Thu5N?vID=balan.er.amandaalexa19%40student.rau.ro&amp;vKey=29912024500117252</t>
  </si>
  <si>
    <t>ANDREI G. ALBU</t>
  </si>
  <si>
    <t>albu.g.andrei19@student.rau.ro</t>
  </si>
  <si>
    <t>https://vote.electionrunner.com/election/Thu5N?vID=albu.g.andrei19%40student.rau.ro&amp;vKey=50001224600288782</t>
  </si>
  <si>
    <t>COSTIN-ALEXANDRU D. SCARLAT</t>
  </si>
  <si>
    <t>scarlat.d.costinalexandru19@student.rau.ro</t>
  </si>
  <si>
    <t>https://vote.electionrunner.com/election/Thu5N?vID=scarlat.d.costinalexandru19%40student.rau.ro&amp;vKey=50003162127318518</t>
  </si>
  <si>
    <t>FRANCO-MIHAIL R.F. VALCEANU</t>
  </si>
  <si>
    <t>valceanu.rf.francomihail19@student.rau.ro</t>
  </si>
  <si>
    <t>https://vote.electionrunner.com/election/Thu5N?vID=valceanu.rf.francomihail19%40student.rau.ro&amp;vKey=50004014600177106</t>
  </si>
  <si>
    <t>HORATIU ALEXANDRU H. RADULESCU</t>
  </si>
  <si>
    <t>radulescu.h.horatiualexandru19@student.rau.ro</t>
  </si>
  <si>
    <t>https://vote.electionrunner.com/election/Thu5N?vID=radulescu.h.horatiualexandru19%40student.rau.ro&amp;vKey=50005234200184151</t>
  </si>
  <si>
    <t>RAZVAN-ANDREI T. COTET</t>
  </si>
  <si>
    <t>cotet.t.razvanandrei19@student.rau.ro</t>
  </si>
  <si>
    <t>https://vote.electionrunner.com/election/Thu5N?vID=cotet.t.razvanandrei19%40student.rau.ro&amp;vKey=50007010900119624</t>
  </si>
  <si>
    <t>LAURENTIU-MARIAN M. IONITA</t>
  </si>
  <si>
    <t>ionita.m.laurentiumarian19@student.rau.ro</t>
  </si>
  <si>
    <t>https://vote.electionrunner.com/election/Thu5N?vID=ionita.m.laurentiumarian19%40student.rau.ro&amp;vKey=50008024200411313</t>
  </si>
  <si>
    <t>ANTONIO-IONUT X. LIN</t>
  </si>
  <si>
    <t>lin.x.antonioionut19@student.rau.ro</t>
  </si>
  <si>
    <t>https://vote.electionrunner.com/election/Thu5N?vID=lin.x.antonioionut19%40student.rau.ro&amp;vKey=50008144100434794</t>
  </si>
  <si>
    <t>SANTO-GIANLUCA C. TERZO</t>
  </si>
  <si>
    <t>terzo.c.santogianluca19@student.rau.ro</t>
  </si>
  <si>
    <t>https://vote.electionrunner.com/election/Thu5N?vID=terzo.c.santogianluca19%40student.rau.ro&amp;vKey=50008232500119463</t>
  </si>
  <si>
    <t>ANDREI C. SPIREA</t>
  </si>
  <si>
    <t>spirea.c.andrei19@student.rau.ro</t>
  </si>
  <si>
    <t>https://vote.electionrunner.com/election/Thu5N?vID=spirea.c.andrei19%40student.rau.ro&amp;vKey=50009154600387474</t>
  </si>
  <si>
    <t>ALEXANDRU-EDUARD C. ANDREI</t>
  </si>
  <si>
    <t>andrei.c.alexandrueduard19@student.rau.ro</t>
  </si>
  <si>
    <t>https://vote.electionrunner.com/election/Thu5N?vID=andrei.c.alexandrueduard19%40student.rau.ro&amp;vKey=50009234600113912</t>
  </si>
  <si>
    <t>CRISTIAN C. SIMION</t>
  </si>
  <si>
    <t>simion.c.cristian19@student.rau.ro</t>
  </si>
  <si>
    <t>https://vote.electionrunner.com/election/Thu5N?vID=simion.c.cristian19%40student.rau.ro&amp;vKey=50012154200853701</t>
  </si>
  <si>
    <t>LUCA-MIRCEA A. ASSAF</t>
  </si>
  <si>
    <t>assaf.a.lucamircea19@student.rau.ro</t>
  </si>
  <si>
    <t>https://vote.electionrunner.com/election/Thu5N?vID=assaf.a.lucamircea19%40student.rau.ro&amp;vKey=50105164100384911</t>
  </si>
  <si>
    <t>MADALINA-ELENA C.M. FIERARU</t>
  </si>
  <si>
    <t>fieraru.cm.madalinaelena19@student.rau.ro</t>
  </si>
  <si>
    <t>https://vote.electionrunner.com/election/Thu5N?vID=fieraru.cm.madalinaelena19%40student.rau.ro&amp;vKey=60001094600362770</t>
  </si>
  <si>
    <t>GABRIELA-MIRUNA C. ALBU</t>
  </si>
  <si>
    <t>albu.c.gabrielamiruna19@student.rau.ro</t>
  </si>
  <si>
    <t>https://vote.electionrunner.com/election/Thu5N?vID=albu.c.gabrielamiruna19%40student.rau.ro&amp;vKey=60002111001673048</t>
  </si>
  <si>
    <t>ANA-ALEXANDRA P.R. PAUNOIU</t>
  </si>
  <si>
    <t>paunoiu.pr.anaalexandra19@student.rau.ro</t>
  </si>
  <si>
    <t>https://vote.electionrunner.com/election/Thu5N?vID=paunoiu.pr.anaalexandra19%40student.rau.ro&amp;vKey=60004142972965783</t>
  </si>
  <si>
    <t>ALEXANDRA-RAIANA M. CHIRCU</t>
  </si>
  <si>
    <t>chircu.m.alexandraraiana19@student.rau.ro</t>
  </si>
  <si>
    <t>https://vote.electionrunner.com/election/Thu5N?vID=chircu.m.alexandraraiana19%40student.rau.ro&amp;vKey=60005054713468683</t>
  </si>
  <si>
    <t>ESTERA-IULIANA G. ISTRATE</t>
  </si>
  <si>
    <t>istrate.g.esteraiuliana19@student.rau.ro</t>
  </si>
  <si>
    <t>https://vote.electionrunner.com/election/Thu5N?vID=istrate.g.esteraiuliana19%40student.rau.ro&amp;vKey=60005201717028256</t>
  </si>
  <si>
    <t>GEORGIANA S. BARBU</t>
  </si>
  <si>
    <t>barbu.s.georgiana19@student.rau.ro</t>
  </si>
  <si>
    <t>https://vote.electionrunner.com/election/Thu5N?vID=barbu.s.georgiana19%40student.rau.ro&amp;vKey=60005214100173600</t>
  </si>
  <si>
    <t>MIRUNA S. NEGREA</t>
  </si>
  <si>
    <t>negrea.s.miruna19@student.rau.ro</t>
  </si>
  <si>
    <t>https://vote.electionrunner.com/election/Thu5N?vID=negrea.s.miruna19%40student.rau.ro&amp;vKey=60005254600301378</t>
  </si>
  <si>
    <t>BEATRICE-ALICE F. BADEA</t>
  </si>
  <si>
    <t>badea.f.beatricealice19@student.rau.ro</t>
  </si>
  <si>
    <t>https://vote.electionrunner.com/election/Thu5N?vID=badea.f.beatricealice19%40student.rau.ro&amp;vKey=60005302127198783</t>
  </si>
  <si>
    <t>GABRIELA-RALUCA I.L DIMA</t>
  </si>
  <si>
    <t>dima.il.gabrielaraluca19@student.rau.ro</t>
  </si>
  <si>
    <t>https://vote.electionrunner.com/election/Thu5N?vID=dima.il.gabrielaraluca19%40student.rau.ro&amp;vKey=60006082958938809</t>
  </si>
  <si>
    <t>MARIA E. BITULEANU</t>
  </si>
  <si>
    <t>bituleanu.e.maria19@student.rau.ro</t>
  </si>
  <si>
    <t>https://vote.electionrunner.com/election/Thu5N?vID=bituleanu.e.maria19%40student.rau.ro&amp;vKey=60006124500513994</t>
  </si>
  <si>
    <t>LAURA-ANDREEA S.E. STOICA</t>
  </si>
  <si>
    <t>stoica.se.lauraandreea19@student.rau.ro</t>
  </si>
  <si>
    <t>https://vote.electionrunner.com/election/Thu5N?vID=stoica.se.lauraandreea19%40student.rau.ro&amp;vKey=60006152127159625</t>
  </si>
  <si>
    <t>DESPINA-LEONTINA I.G. PREDA</t>
  </si>
  <si>
    <t>preda.ig.despinaleontina19@student.rau.ro</t>
  </si>
  <si>
    <t>https://vote.electionrunner.com/election/Thu5N?vID=preda.ig.despinaleontina19%40student.rau.ro&amp;vKey=60006182972869224</t>
  </si>
  <si>
    <t>IOANA-CRISTIANA C.V. FLORIAN</t>
  </si>
  <si>
    <t>florian.cv.ioanacristiana19@student.rau.ro</t>
  </si>
  <si>
    <t>https://vote.electionrunner.com/election/Thu5N?vID=florian.cv.ioanacristiana19%40student.rau.ro&amp;vKey=60006244400103802</t>
  </si>
  <si>
    <t>MARIA-BIANCA P.D. BASGAN</t>
  </si>
  <si>
    <t>basgan.pd.mariabianca19@student.rau.ro</t>
  </si>
  <si>
    <t>https://vote.electionrunner.com/election/Thu5N?vID=basgan.pd.mariabianca19%40student.rau.ro&amp;vKey=60007011341772065</t>
  </si>
  <si>
    <t>BIANCA-MARIA G. BADULESCU</t>
  </si>
  <si>
    <t>badulescu.g.biancamaria19@student.rau.ro</t>
  </si>
  <si>
    <t>https://vote.electionrunner.com/election/Thu5N?vID=badulescu.g.biancamaria19%40student.rau.ro&amp;vKey=60007274100104018</t>
  </si>
  <si>
    <t>ALEXANDRA-ECATERINA G. PETRE</t>
  </si>
  <si>
    <t>petre.g.alexandraecaterina19@student.rau.ro</t>
  </si>
  <si>
    <t>https://vote.electionrunner.com/election/Thu5N?vID=petre.g.alexandraecaterina19%40student.rau.ro&amp;vKey=60008014200652321</t>
  </si>
  <si>
    <t>ALICE GABRIELA M. DIMA</t>
  </si>
  <si>
    <t>dima.m.alicegabriela19@student.rau.ro</t>
  </si>
  <si>
    <t>https://vote.electionrunner.com/election/Thu5N?vID=dima.m.alicegabriela19%40student.rau.ro&amp;vKey=60008224600332945</t>
  </si>
  <si>
    <t>TEODORA CRISTINA N. ROSCAN</t>
  </si>
  <si>
    <t>roscan.n.teodoracristina19@student.rau.ro</t>
  </si>
  <si>
    <t>https://vote.electionrunner.com/election/Thu5N?vID=roscan.n.teodoracristina19%40student.rau.ro&amp;vKey=60008260900111827</t>
  </si>
  <si>
    <t>MARIA-GABRIELA V.G. KALAPIS</t>
  </si>
  <si>
    <t>kalapis.vg.mariagabriela19@student.rau.ro</t>
  </si>
  <si>
    <t>https://vote.electionrunner.com/election/Thu5N?vID=kalapis.vg.mariagabriela19%40student.rau.ro&amp;vKey=60008274100499171</t>
  </si>
  <si>
    <t>ROXANA-ELENA P.V. DRAGHICIU</t>
  </si>
  <si>
    <t>draghiciu.pv.roxanaelena19@student.rau.ro</t>
  </si>
  <si>
    <t>https://vote.electionrunner.com/election/Thu5N?vID=draghiciu.pv.roxanaelena19%40student.rau.ro&amp;vKey=60009191001726986</t>
  </si>
  <si>
    <t>NADIA E. FATHI IRLO</t>
  </si>
  <si>
    <t>fathiirlo.e.nadia19@student.rau.ro</t>
  </si>
  <si>
    <t>https://vote.electionrunner.com/election/Thu5N?vID=fathiirlo.e.nadia19%40student.rau.ro&amp;vKey=60009234600721127</t>
  </si>
  <si>
    <t>ESTERA-ANDREEA M. IMPARATEL</t>
  </si>
  <si>
    <t>imparatel.m.esteraandreea19@student.rau.ro</t>
  </si>
  <si>
    <t>https://vote.electionrunner.com/election/Thu5N?vID=imparatel.m.esteraandreea19%40student.rau.ro&amp;vKey=60011224100162062</t>
  </si>
  <si>
    <t>REBECCA-MARIA-JASMIN G. DRAGSAN</t>
  </si>
  <si>
    <t>dragsan.g.rebeccamariajasmin19@student.rau.ro</t>
  </si>
  <si>
    <t>https://vote.electionrunner.com/election/Thu5N?vID=dragsan.g.rebeccamariajasmin19%40student.rau.ro&amp;vKey=60101134400479610</t>
  </si>
  <si>
    <t>DENISA-IOANA I. MOGA</t>
  </si>
  <si>
    <t>moga.i.denisaioana19@student.rau.ro</t>
  </si>
  <si>
    <t>https://vote.electionrunner.com/election/Thu5N?vID=moga.i.denisaioana19%40student.rau.ro&amp;vKey=60102030146675927</t>
  </si>
  <si>
    <t>FRANZISKA-LARA D. ANGHEL-GRAF</t>
  </si>
  <si>
    <t>anghelgraf.d.franziskalara19@student.rau.ro</t>
  </si>
  <si>
    <t>https://vote.electionrunner.com/election/Thu5N?vID=anghelgraf.d.franziskalara19%40student.rau.ro&amp;vKey=60108064500188879</t>
  </si>
  <si>
    <t>VALENTIN-OVIDIU-JUNIOR O. IVASCU</t>
  </si>
  <si>
    <t>ivascu.o.valentinovidiujunior19@student.rau.ro</t>
  </si>
  <si>
    <t>https://vote.electionrunner.com/election/Thu5N?vID=ivascu.o.valentinovidiujunior19%40student.rau.ro&amp;vKey=19904172866416733</t>
  </si>
  <si>
    <t>ARTUR A. JAMCA</t>
  </si>
  <si>
    <t>jamca.a.artur19@student.rau.ro</t>
  </si>
  <si>
    <t>https://vote.electionrunner.com/election/Thu5N?vID=jamca.a.artur19%40student.rau.ro&amp;vKey=20070420320085002</t>
  </si>
  <si>
    <t>MARIA-CORINA I. FLOREA</t>
  </si>
  <si>
    <t>florea.i.mariacorina19@student.rau.ro</t>
  </si>
  <si>
    <t>https://vote.electionrunner.com/election/Thu5N?vID=florea.i.mariacorina19%40student.rau.ro&amp;vKey=29808150387068534</t>
  </si>
  <si>
    <t>TEODOR-CRISTIAN D.N. COROBEA</t>
  </si>
  <si>
    <t>corobea.dn.teodorcristian19@student.rau.ro</t>
  </si>
  <si>
    <t>https://vote.electionrunner.com/election/Thu5N?vID=corobea.dn.teodorcristian19%40student.rau.ro&amp;vKey=50002044600426339</t>
  </si>
  <si>
    <t>VLAD S. DUMITRESCU</t>
  </si>
  <si>
    <t>dumitrescu.s.vlad19@student.rau.ro</t>
  </si>
  <si>
    <t>https://vote.electionrunner.com/election/Thu5N?vID=dumitrescu.s.vlad19%40student.rau.ro&amp;vKey=18306194100137799</t>
  </si>
  <si>
    <t>ANDREI C.T. TEAHA</t>
  </si>
  <si>
    <t>teaha.ct.andrei19@student.rau.ro</t>
  </si>
  <si>
    <t>https://vote.electionrunner.com/election/Thu5N?vID=teaha.ct.andrei19%40student.rau.ro&amp;vKey=19012284100221001</t>
  </si>
  <si>
    <t>RAZVAN-FLORIN D. MITROI</t>
  </si>
  <si>
    <t>mitroi.d.razvanflorin19@student.rau.ro</t>
  </si>
  <si>
    <t>https://vote.electionrunner.com/election/Thu5N?vID=mitroi.d.razvanflorin19%40student.rau.ro&amp;vKey=19802044100171384</t>
  </si>
  <si>
    <t>MARINA-ALINA M.L. ALDEA</t>
  </si>
  <si>
    <t>aldea.ml.marinaalina19@student.rau.ro</t>
  </si>
  <si>
    <t>https://vote.electionrunner.com/election/Thu5N?vID=aldea.ml.marinaalina19%40student.rau.ro&amp;vKey=29403015200134191</t>
  </si>
  <si>
    <t>ANDREEA-FLORINA-ELENA F. TAVIRLAU</t>
  </si>
  <si>
    <t>tavirlau.f.andreeaflorinaelena19@student.rau.ro</t>
  </si>
  <si>
    <t>https://vote.electionrunner.com/election/Thu5N?vID=tavirlau.f.andreeaflorinaelena19%40student.rau.ro&amp;vKey=29610194500147815</t>
  </si>
  <si>
    <t>ROBERTA-ANTONIA B. COSTIN</t>
  </si>
  <si>
    <t>costin.b.robertaantonia19@student.rau.ro</t>
  </si>
  <si>
    <t>https://vote.electionrunner.com/election/Thu5N?vID=costin.b.robertaantonia19%40student.rau.ro&amp;vKey=29910291717038038</t>
  </si>
  <si>
    <t>ROBERT-CRISTIAN D. ENCIU</t>
  </si>
  <si>
    <t>enciu.d.robertcristian19@student.rau.ro</t>
  </si>
  <si>
    <t>https://vote.electionrunner.com/election/Thu5N?vID=enciu.d.robertcristian19%40student.rau.ro&amp;vKey=50007104200706090</t>
  </si>
  <si>
    <t>ALEXANDRU-LUCA N. OPRISAN</t>
  </si>
  <si>
    <t>oprisan.n.alexandruluca19@student.rau.ro</t>
  </si>
  <si>
    <t>https://vote.electionrunner.com/election/Thu5N?vID=oprisan.n.alexandruluca19%40student.rau.ro&amp;vKey=50011184600892800</t>
  </si>
  <si>
    <t>ROBERT-MIHAI C. TENTEA</t>
  </si>
  <si>
    <t>tentea.c.robertmihai19@student.rau.ro</t>
  </si>
  <si>
    <t>https://vote.electionrunner.com/election/Thu5N?vID=tentea.c.robertmihai19%40student.rau.ro&amp;vKey=50011304500483022</t>
  </si>
  <si>
    <t>NARCIS-RONALDO V. ION</t>
  </si>
  <si>
    <t>ion.v.narcisronaldo19@student.rau.ro</t>
  </si>
  <si>
    <t>https://vote.electionrunner.com/election/Thu5N?vID=ion.v.narcisronaldo19%40student.rau.ro&amp;vKey=50104294300405818</t>
  </si>
  <si>
    <t>ANDRA-GABRIELA S. MIHAI</t>
  </si>
  <si>
    <t>mihai.s.andragabriela19@student.rau.ro</t>
  </si>
  <si>
    <t>https://vote.electionrunner.com/election/Thu5N?vID=mihai.s.andragabriela19%40student.rau.ro&amp;vKey=60005151700812407</t>
  </si>
  <si>
    <t>CLAUDIA-MARIA M.S. LIA</t>
  </si>
  <si>
    <t>lia.ms.claudiamaria19@student.rau.ro</t>
  </si>
  <si>
    <t>https://vote.electionrunner.com/election/Thu5N?vID=lia.ms.claudiamaria19%40student.rau.ro&amp;vKey=60006124600229343</t>
  </si>
  <si>
    <t>IULIA STEFANIA C.D DUMITRU</t>
  </si>
  <si>
    <t>dumitru.cd.iuliastefania19@student.rau.ro</t>
  </si>
  <si>
    <t>https://vote.electionrunner.com/election/Thu5N?vID=dumitru.cd.iuliastefania19%40student.rau.ro&amp;vKey=60102264100346499</t>
  </si>
  <si>
    <t>NICOLA MIHAELA V. CHIRITA</t>
  </si>
  <si>
    <t>chirita.v.nicolamihaela19@student.rau.ro</t>
  </si>
  <si>
    <t>https://vote.electionrunner.com/election/Thu5N?vID=chirita.v.nicolamihaela19%40student.rau.ro&amp;vKey=60103162958901443</t>
  </si>
  <si>
    <t>OMAR MOKHTAR SALEM M. ABDULMAULA</t>
  </si>
  <si>
    <t>abdulmaula.m.omarmokhtarsalem19@student.rau.ro</t>
  </si>
  <si>
    <t>https://vote.electionrunner.com/election/Thu5N?vID=abdulmaula.m.omarmokhtarsalem19%40student.rau.ro&amp;vKey=8007054</t>
  </si>
  <si>
    <t>CHUKWUDI OLAYINKA M. ADIGIDA</t>
  </si>
  <si>
    <t>adigida.m.chukwudiolayinka19@student.rau.ro</t>
  </si>
  <si>
    <t>https://vote.electionrunner.com/election/Thu5N?vID=adigida.m.chukwudiolayinka19%40student.rau.ro&amp;vKey=73943066866</t>
  </si>
  <si>
    <t>ROFIAT OLUWAGBEMINIYI I. A. ADESANYA</t>
  </si>
  <si>
    <t>adesanya.ia.rofiatoluwagbeminiyi19@student.rau.ro</t>
  </si>
  <si>
    <t>https://vote.electionrunner.com/election/Thu5N?vID=adesanya.ia.rofiatoluwagbeminiyi19%40student.rau.ro&amp;vKey=74617132691</t>
  </si>
  <si>
    <t>NNEAMAKA AUGUSTA V.N. OKORAFOR</t>
  </si>
  <si>
    <t>okorafor.vn.nneamakaaugusta19@student.rau.ro</t>
  </si>
  <si>
    <t>https://vote.electionrunner.com/election/Thu5N?vID=okorafor.vn.nneamakaaugusta19%40student.rau.ro&amp;vKey=75497773908</t>
  </si>
  <si>
    <t>REXHINA R. RESULI</t>
  </si>
  <si>
    <t>resuli.r.rexhina19@student.rau.ro</t>
  </si>
  <si>
    <t>https://vote.electionrunner.com/election/Thu5N?vID=resuli.r.rexhina19%40student.rau.ro&amp;vKey=79341121471</t>
  </si>
  <si>
    <t>SEYEDARASH S. FARREHI</t>
  </si>
  <si>
    <t>farrehi.s.seyedarash19@student.rau.ro</t>
  </si>
  <si>
    <t>https://vote.electionrunner.com/election/Thu5N?vID=farrehi.s.seyedarash19%40student.rau.ro&amp;vKey=961619691787</t>
  </si>
  <si>
    <t>JOSE ALBERTO ALEJANDRO L.R.R.U RIVERO GONZALEZ</t>
  </si>
  <si>
    <t>riverogonzalez.lrru.josealberto19@student.rau.ro</t>
  </si>
  <si>
    <t>https://vote.electionrunner.com/election/Thu5N?vID=riverogonzalez.lrru.josealberto19%40student.rau.ro&amp;vKey=1413845333722</t>
  </si>
  <si>
    <t>ANGEL-ELIZABETH  HUNT</t>
  </si>
  <si>
    <t>hunt.angelelizabeth19@student.rau.ro</t>
  </si>
  <si>
    <t>https://vote.electionrunner.com/election/Thu5N?vID=hunt.angelelizabeth19%40student.rau.ro&amp;vKey=5161134284500</t>
  </si>
  <si>
    <t>VIKTORIA M.P. MANOLOVA</t>
  </si>
  <si>
    <t>manolova.mp.viktoria19@student.rau.ro</t>
  </si>
  <si>
    <t>https://vote.electionrunner.com/election/Thu5N?vID=manolova.mp.viktoria19%40student.rau.ro&amp;vKey=6476069287220</t>
  </si>
  <si>
    <t>ELITSA E.E. PASHEVA</t>
  </si>
  <si>
    <t>pasheva.ee.elitsa19@student.rau.ro</t>
  </si>
  <si>
    <t>https://vote.electionrunner.com/election/Thu5N?vID=pasheva.ee.elitsa19%40student.rau.ro&amp;vKey=6480410781728</t>
  </si>
  <si>
    <t>TUDOR-MIRCEA A.S. COLCISCA</t>
  </si>
  <si>
    <t>colcisca.as.tudormircea19@student.rau.ro</t>
  </si>
  <si>
    <t>https://vote.electionrunner.com/election/Thu5N?vID=colcisca.as.tudormircea19%40student.rau.ro&amp;vKey=19503244100331208</t>
  </si>
  <si>
    <t>DIANA-MARIA S. MODORAN</t>
  </si>
  <si>
    <t>modoran.s.dianamaria19@student.rau.ro</t>
  </si>
  <si>
    <t>https://vote.electionrunner.com/election/Thu5N?vID=modoran.s.dianamaria19%40student.rau.ro&amp;vKey=29704301821104493</t>
  </si>
  <si>
    <t>RIM-RAMONA N. CHAHOUD</t>
  </si>
  <si>
    <t>chahoud.n.rimramona19@student.rau.ro</t>
  </si>
  <si>
    <t>https://vote.electionrunner.com/election/Thu5N?vID=chahoud.n.rimramona19%40student.rau.ro&amp;vKey=29805094100312591</t>
  </si>
  <si>
    <t>DENIZ S. YILDIRIM</t>
  </si>
  <si>
    <t>yildirim.s.deniz19@student.rau.ro</t>
  </si>
  <si>
    <t>https://vote.electionrunner.com/election/Thu5N?vID=yildirim.s.deniz19%40student.rau.ro&amp;vKey=29806134500158872</t>
  </si>
  <si>
    <t>ALEXANDRU A.R. FORTESCU</t>
  </si>
  <si>
    <t>fortescu.ar.alexandru19@student.rau.ro</t>
  </si>
  <si>
    <t>https://vote.electionrunner.com/election/Thu5N?vID=fortescu.ar.alexandru19%40student.rau.ro&amp;vKey=50004214600269040</t>
  </si>
  <si>
    <t>DANIEL M. NASR</t>
  </si>
  <si>
    <t>nasr.m.daniel19@student.rau.ro</t>
  </si>
  <si>
    <t>https://vote.electionrunner.com/election/Thu5N?vID=nasr.m.daniel19%40student.rau.ro&amp;vKey=50011254200606109</t>
  </si>
  <si>
    <t>LUCAS J.C. NOUJAIM</t>
  </si>
  <si>
    <t>noujaim.jc.lucas19@student.rau.ro</t>
  </si>
  <si>
    <t>https://vote.electionrunner.com/election/Thu5N?vID=noujaim.jc.lucas19%40student.rau.ro&amp;vKey=50103084101298012</t>
  </si>
  <si>
    <t>VICTOR ANDREI I. ANDRONESCU</t>
  </si>
  <si>
    <t>andronescu.i.victorandrei19@student.rau.ro</t>
  </si>
  <si>
    <t>https://vote.electionrunner.com/election/Thu5N?vID=andronescu.i.victorandrei19%40student.rau.ro&amp;vKey=50112214100994756</t>
  </si>
  <si>
    <t>ANA-MARIA C.T. MOT</t>
  </si>
  <si>
    <t>mot.ct.anamaria19@student.rau.ro</t>
  </si>
  <si>
    <t>https://vote.electionrunner.com/election/Thu5N?vID=mot.ct.anamaria19%40student.rau.ro&amp;vKey=60104204200168784</t>
  </si>
  <si>
    <t>MARGARITA A. YAKOVLYEVA</t>
  </si>
  <si>
    <t>yakovlyeva.a.margarita19@student.rau.ro</t>
  </si>
  <si>
    <t>https://vote.electionrunner.com/election/Thu5N?vID=yakovlyeva.a.margarita19%40student.rau.ro&amp;vKey=60209064102319573</t>
  </si>
  <si>
    <t>MESUT M. REYHAN</t>
  </si>
  <si>
    <t>reyhan.m.mesut19@student.rau.ro</t>
  </si>
  <si>
    <t>https://vote.electionrunner.com/election/Thu5N?vID=reyhan.m.mesut19%40student.rau.ro&amp;vKey=79311204000177523</t>
  </si>
  <si>
    <t>ANDREI-LUCIAN G. VANAUCEC</t>
  </si>
  <si>
    <t>vanaucec.g.andreilucian19@student.rau.ro</t>
  </si>
  <si>
    <t>https://vote.electionrunner.com/election/Thu5N?vID=vanaucec.g.andreilucian19%40student.rau.ro&amp;vKey=19705151600292549</t>
  </si>
  <si>
    <t>ANDREI-SABIN F. RADU</t>
  </si>
  <si>
    <t>radu.f.andreisabin19@student.rau.ro</t>
  </si>
  <si>
    <t>https://vote.electionrunner.com/election/Thu5N?vID=radu.f.andreisabin19%40student.rau.ro&amp;vKey=19901164200368298</t>
  </si>
  <si>
    <t>IONUT RAZVAN I. TANASESCU</t>
  </si>
  <si>
    <t>tanasescu.i.ionutrazvan19@student.rau.ro</t>
  </si>
  <si>
    <t>https://vote.electionrunner.com/election/Thu5N?vID=tanasescu.i.ionutrazvan19%40student.rau.ro&amp;vKey=19905121001624637</t>
  </si>
  <si>
    <t>ANDY-CATALIN A. IORDACHE</t>
  </si>
  <si>
    <t>iordache.a.andycatalin19@student.rau.ro</t>
  </si>
  <si>
    <t>https://vote.electionrunner.com/election/Thu5N?vID=iordache.a.andycatalin19%40student.rau.ro&amp;vKey=19907183843983565</t>
  </si>
  <si>
    <t>FILIP-CIPRIAN C.M. OANCEA</t>
  </si>
  <si>
    <t>oancea.cm.filipciprian19@student.rau.ro</t>
  </si>
  <si>
    <t>https://vote.electionrunner.com/election/Thu5N?vID=oancea.cm.filipciprian19%40student.rau.ro&amp;vKey=50003254400294098</t>
  </si>
  <si>
    <t>DAVIDE D. RIGA</t>
  </si>
  <si>
    <t>riga.d.davide19@student.rau.ro</t>
  </si>
  <si>
    <t>https://vote.electionrunner.com/election/Thu5N?vID=riga.d.davide19%40student.rau.ro&amp;vKey=50008060900869611</t>
  </si>
  <si>
    <t>MICHAEL-ALIN M. CUPTOR</t>
  </si>
  <si>
    <t>cuptor.m.michaelalin19@student.rau.ro</t>
  </si>
  <si>
    <t>https://vote.electionrunner.com/election/Thu5N?vID=cuptor.m.michaelalin19%40student.rau.ro&amp;vKey=50011274100697163</t>
  </si>
  <si>
    <t>DRAGOS-MIHAI M. WEBER</t>
  </si>
  <si>
    <t>weber.m.dragosmihai19@student.rau.ro</t>
  </si>
  <si>
    <t>https://vote.electionrunner.com/election/Thu5N?vID=weber.m.dragosmihai19%40student.rau.ro&amp;vKey=50012031800172267</t>
  </si>
  <si>
    <t>TIBERIU-PETRU E. PANAIT</t>
  </si>
  <si>
    <t>panait.e.tiberiupetru19@student.rau.ro</t>
  </si>
  <si>
    <t>https://vote.electionrunner.com/election/Thu5N?vID=panait.e.tiberiupetru19%40student.rau.ro&amp;vKey=50107272973018973</t>
  </si>
  <si>
    <t>BIANCA-GEORGIANA G. ISTRATE</t>
  </si>
  <si>
    <t>istrate.g.biancageorgiana19@student.rau.ro</t>
  </si>
  <si>
    <t>https://vote.electionrunner.com/election/Thu5N?vID=istrate.g.biancageorgiana19%40student.rau.ro&amp;vKey=60001210462289132</t>
  </si>
  <si>
    <t>CRISTIANA-MIHAELA M. BURCEA</t>
  </si>
  <si>
    <t>burcea.m.cristianamihaela19@student.rau.ro</t>
  </si>
  <si>
    <t>https://vote.electionrunner.com/election/Thu5N?vID=burcea.m.cristianamihaela19%40student.rau.ro&amp;vKey=60004130352708233</t>
  </si>
  <si>
    <t>ALEXANDRA-CRISTINA D.G. EPECU</t>
  </si>
  <si>
    <t>epecu.dg.alexandracristina19@student.rau.ro</t>
  </si>
  <si>
    <t>https://vote.electionrunner.com/election/Thu5N?vID=epecu.dg.alexandracristina19%40student.rau.ro&amp;vKey=60004190352938434</t>
  </si>
  <si>
    <t>CATALINA-ELENA D. ALBESCU</t>
  </si>
  <si>
    <t>albescu.d.catalinaelena19@student.rau.ro</t>
  </si>
  <si>
    <t>https://vote.electionrunner.com/election/Thu5N?vID=albescu.d.catalinaelena19%40student.rau.ro&amp;vKey=60102210462031077</t>
  </si>
  <si>
    <t>FETIN C. GEAMBULAT</t>
  </si>
  <si>
    <t>geambulat.c.fetin18@student.rau.ro</t>
  </si>
  <si>
    <t>https://vote.electionrunner.com/election/Thu5N?vID=geambulat.c.fetin18%40student.rau.ro&amp;vKey=17103311340093770</t>
  </si>
  <si>
    <t>ZSOLT G. MOLNAR</t>
  </si>
  <si>
    <t>molnar.g.zsolt18@student.rau.ro</t>
  </si>
  <si>
    <t>https://vote.electionrunner.com/election/Thu5N?vID=molnar.g.zsolt18%40student.rau.ro&amp;vKey=18308233500226501</t>
  </si>
  <si>
    <t>LIVIU GH. CIUBOTARIU</t>
  </si>
  <si>
    <t>ciubotariu.gh.liviu19@student.rau.ro</t>
  </si>
  <si>
    <t>https://vote.electionrunner.com/election/Thu5N?vID=ciubotariu.gh.liviu19%40student.rau.ro&amp;vKey=18601102972521295</t>
  </si>
  <si>
    <t>GEORGE-BOGDAN V. IONEL</t>
  </si>
  <si>
    <t>ionel.v.georgebogdan17@student.rau.ro</t>
  </si>
  <si>
    <t>https://vote.electionrunner.com/election/Thu5N?vID=ionel.v.georgebogdan17%40student.rau.ro&amp;vKey=19005090462728526</t>
  </si>
  <si>
    <t>NICOLAE F. IONESCU</t>
  </si>
  <si>
    <t>ionescu.f.nicolae18@student.rau.ro</t>
  </si>
  <si>
    <t>https://vote.electionrunner.com/election/Thu5N?vID=ionescu.f.nicolae18%40student.rau.ro&amp;vKey=19304254100514102</t>
  </si>
  <si>
    <t>NICOLAE I. CEBAN</t>
  </si>
  <si>
    <t>ceban.i.nicolae18@student.rau.ro</t>
  </si>
  <si>
    <t>https://vote.electionrunner.com/election/Thu5N?vID=ceban.i.nicolae18%40student.rau.ro&amp;vKey=19312234101383088</t>
  </si>
  <si>
    <t>BOGDAN-VLAD V.C. ANTON</t>
  </si>
  <si>
    <t>anton.vc.bogdanvlad18@student.rau.ro</t>
  </si>
  <si>
    <t>https://vote.electionrunner.com/election/Thu5N?vID=anton.vc.bogdanvlad18%40student.rau.ro&amp;vKey=19712100713617057</t>
  </si>
  <si>
    <t>TEODOR-MARIUS P. GRIGORE</t>
  </si>
  <si>
    <t>grigore.p.teodormarius18@student.rau.ro</t>
  </si>
  <si>
    <t>https://vote.electionrunner.com/election/Thu5N?vID=grigore.p.teodormarius18%40student.rau.ro&amp;vKey=19808193847838157</t>
  </si>
  <si>
    <t>IONUT-ALEXANDRU M. GAMALIE</t>
  </si>
  <si>
    <t>gamalie.m.ionutalexandru18@student.rau.ro</t>
  </si>
  <si>
    <t>https://vote.electionrunner.com/election/Thu5N?vID=gamalie.m.ionutalexandru18%40student.rau.ro&amp;vKey=19901054713436915</t>
  </si>
  <si>
    <t>DRAGOS-ALEXANDRU I. NICULESCU</t>
  </si>
  <si>
    <t>niculescu.i.dragosalexandru18@student.rau.ro</t>
  </si>
  <si>
    <t>https://vote.electionrunner.com/election/Thu5N?vID=niculescu.i.dragosalexandru18%40student.rau.ro&amp;vKey=19902233944286362</t>
  </si>
  <si>
    <t>NICOLETA-MARIANA P. BERBEC</t>
  </si>
  <si>
    <t>berbec.p.nicoletamariana18@student.rau.ro</t>
  </si>
  <si>
    <t>https://vote.electionrunner.com/election/Thu5N?vID=berbec.p.nicoletamariana18%40student.rau.ro&amp;vKey=26704065200164248</t>
  </si>
  <si>
    <t>EMANUELA-IRINA V. CATUNA</t>
  </si>
  <si>
    <t>chitu.v.emanuelairina18@student.rau.ro</t>
  </si>
  <si>
    <t>https://vote.electionrunner.com/election/Thu5N?vID=chitu.v.emanuelairina18%40student.rau.ro&amp;vKey=27205012905714447</t>
  </si>
  <si>
    <t>PETRINA-EUGENIA P. PIRAU</t>
  </si>
  <si>
    <t>pirau.p.petrinaeugenia18@student.rau.ro</t>
  </si>
  <si>
    <t>https://vote.electionrunner.com/election/Thu5N?vID=pirau.p.petrinaeugenia18%40student.rau.ro&amp;vKey=27403042211805895</t>
  </si>
  <si>
    <t>DOINA N. BODRUG</t>
  </si>
  <si>
    <t>bodrug.n.doina18@student.rau.ro</t>
  </si>
  <si>
    <t>https://vote.electionrunner.com/election/Thu5N?vID=bodrug.n.doina18%40student.rau.ro&amp;vKey=28303291258486915</t>
  </si>
  <si>
    <t>OANA-ALEXANDRA O. BARBU</t>
  </si>
  <si>
    <t>barbu.o.oanaalexandra18@student.rau.ro</t>
  </si>
  <si>
    <t>https://vote.electionrunner.com/election/Thu5N?vID=barbu.o.oanaalexandra18%40student.rau.ro&amp;vKey=29202255100181935</t>
  </si>
  <si>
    <t>DOINA S. DRUTA</t>
  </si>
  <si>
    <t>druta.s.doina18@student.rau.ro</t>
  </si>
  <si>
    <t>https://vote.electionrunner.com/election/Thu5N?vID=druta.s.doina18%40student.rau.ro&amp;vKey=29304174100357222</t>
  </si>
  <si>
    <t>ADRIANA-MARIA G. NECULA</t>
  </si>
  <si>
    <t>necula.g.adrianamaria18@student.rau.ro</t>
  </si>
  <si>
    <t>https://vote.electionrunner.com/election/Thu5N?vID=necula.g.adrianamaria18%40student.rau.ro&amp;vKey=29309084400245987</t>
  </si>
  <si>
    <t>MIRELA M. DOGARU</t>
  </si>
  <si>
    <t>dogaru.m.mirela18@student.rau.ro</t>
  </si>
  <si>
    <t>https://vote.electionrunner.com/election/Thu5N?vID=dogaru.m.mirela18%40student.rau.ro&amp;vKey=29904101716949627</t>
  </si>
  <si>
    <t>IONUT-CRISTIAN M. HARALAMBIE</t>
  </si>
  <si>
    <t>haralambie.m.ionutcristian18@student.rau.ro</t>
  </si>
  <si>
    <t>https://vote.electionrunner.com/election/Thu5N?vID=haralambie.m.ionutcristian18%40student.rau.ro&amp;vKey=50007264100409698</t>
  </si>
  <si>
    <t>ADRIAN-CONSTANTIN C. NICOLAU</t>
  </si>
  <si>
    <t>nicolau.c.adrianconstantin18@student.rau.ro</t>
  </si>
  <si>
    <t>https://vote.electionrunner.com/election/Thu5N?vID=nicolau.c.adrianconstantin18%40student.rau.ro&amp;vKey=18205204500467257</t>
  </si>
  <si>
    <t>DAVID D.A. CONTEA</t>
  </si>
  <si>
    <t>contea.da.david16@student.rau.ro</t>
  </si>
  <si>
    <t>https://vote.electionrunner.com/election/Thu5N?vID=contea.da.david16%40student.rau.ro&amp;vKey=19606234600602851</t>
  </si>
  <si>
    <t>CRISTIAN V. CARAVASILI</t>
  </si>
  <si>
    <t>caravasili.v.cristian17@student.rau.ro</t>
  </si>
  <si>
    <t>https://vote.electionrunner.com/election/Thu5N?vID=caravasili.v.cristian17%40student.rau.ro&amp;vKey=19612234300221037</t>
  </si>
  <si>
    <t>TUDOR-SERBAN L. LUPU</t>
  </si>
  <si>
    <t>lupu.l.tudorserban17@student.rau.ro</t>
  </si>
  <si>
    <t>https://vote.electionrunner.com/election/Thu5N?vID=lupu.l.tudorserban17%40student.rau.ro&amp;vKey=19710060700212613</t>
  </si>
  <si>
    <t>ARNOLD MIHAI N.V. TOMAZIU</t>
  </si>
  <si>
    <t>tomaziu.nv.arnoldmihai18@student.rau.ro</t>
  </si>
  <si>
    <t>https://vote.electionrunner.com/election/Thu5N?vID=tomaziu.nv.arnoldmihai18%40student.rau.ro&amp;vKey=19802123306743070</t>
  </si>
  <si>
    <t>MUHAMMED - ALI Z. KAVAK</t>
  </si>
  <si>
    <t>kavak.z.muhammedali18@student.rau.ro</t>
  </si>
  <si>
    <t>https://vote.electionrunner.com/election/Thu5N?vID=kavak.z.muhammedali18%40student.rau.ro&amp;vKey=19804220900954110</t>
  </si>
  <si>
    <t>COSMIN F.N. CROITORU</t>
  </si>
  <si>
    <t>croitoru.fn.cosmin18@student.rau.ro</t>
  </si>
  <si>
    <t>https://vote.electionrunner.com/election/Thu5N?vID=croitoru.fn.cosmin18%40student.rau.ro&amp;vKey=19809223301911557</t>
  </si>
  <si>
    <t>PAUL D. MIHALACHE</t>
  </si>
  <si>
    <t>mihalache.d.paul18@student.rau.ro</t>
  </si>
  <si>
    <t>https://vote.electionrunner.com/election/Thu5N?vID=mihalache.d.paul18%40student.rau.ro&amp;vKey=19810014400222345</t>
  </si>
  <si>
    <t>OLIVIAN-GABRIEL H. ANTONIU</t>
  </si>
  <si>
    <t>antoniu.h.oliviangabriel18@student.rau.ro</t>
  </si>
  <si>
    <t>https://vote.electionrunner.com/election/Thu5N?vID=antoniu.h.oliviangabriel18%40student.rau.ro&amp;vKey=19811051700331096</t>
  </si>
  <si>
    <t>VASILE-IULIAN M. BADEA</t>
  </si>
  <si>
    <t>badea.m.vasileiulian18@student.rau.ro</t>
  </si>
  <si>
    <t>https://vote.electionrunner.com/election/Thu5N?vID=badea.m.vasileiulian18%40student.rau.ro&amp;vKey=19901094500733042</t>
  </si>
  <si>
    <t>GEORGE-OCTAVIAN-ANTONIO I. NEGREA</t>
  </si>
  <si>
    <t>negrea.i.georgeoctavianantonio18@student.rau.ro</t>
  </si>
  <si>
    <t>https://vote.electionrunner.com/election/Thu5N?vID=negrea.i.georgeoctavianantonio18%40student.rau.ro&amp;vKey=19903224500132663</t>
  </si>
  <si>
    <t>VLAD-MIHAI E. MARCHIDAN</t>
  </si>
  <si>
    <t>marchidan.e.vladmihai18@student.rau.ro</t>
  </si>
  <si>
    <t>https://vote.electionrunner.com/election/Thu5N?vID=marchidan.e.vladmihai18%40student.rau.ro&amp;vKey=19905094600169276</t>
  </si>
  <si>
    <t>MANUEL-STEFAN V. NICA</t>
  </si>
  <si>
    <t>nica.v.manuelstefan18@student.rau.ro</t>
  </si>
  <si>
    <t>https://vote.electionrunner.com/election/Thu5N?vID=nica.v.manuelstefan18%40student.rau.ro&amp;vKey=19907014300111264</t>
  </si>
  <si>
    <t>IONUT-REMUS-VOLIN C. ROTARU</t>
  </si>
  <si>
    <t>rotaru.c.ionutremusvolin18@student.rau.ro</t>
  </si>
  <si>
    <t>https://vote.electionrunner.com/election/Thu5N?vID=rotaru.c.ionutremusvolin18%40student.rau.ro&amp;vKey=19907253754717216</t>
  </si>
  <si>
    <t>ANTONIO-GEORGE M.R. PIENESCU</t>
  </si>
  <si>
    <t>pienescu.mr.antoniogeorge18@student.rau.ro</t>
  </si>
  <si>
    <t>https://vote.electionrunner.com/election/Thu5N?vID=pienescu.mr.antoniogeorge18%40student.rau.ro&amp;vKey=19907294600819582</t>
  </si>
  <si>
    <t>GHEORGHE-CRISTIAN I. CONSTANTIN</t>
  </si>
  <si>
    <t>constantin.i.gheorghecristian18@student.rau.ro</t>
  </si>
  <si>
    <t>https://vote.electionrunner.com/election/Thu5N?vID=constantin.i.gheorghecristian18%40student.rau.ro&amp;vKey=19908091002048256</t>
  </si>
  <si>
    <t>ALEXANDRU-ANGEL-GIANI M. TOMA</t>
  </si>
  <si>
    <t>toma.m.alexandruangelgiani18@student.rau.ro</t>
  </si>
  <si>
    <t>https://vote.electionrunner.com/election/Thu5N?vID=toma.m.alexandruangelgiani18%40student.rau.ro&amp;vKey=19908114400247424</t>
  </si>
  <si>
    <t>CATALIN S.B. GEORGESCU</t>
  </si>
  <si>
    <t>georgescu.sb.catalin18@student.rau.ro</t>
  </si>
  <si>
    <t>https://vote.electionrunner.com/election/Thu5N?vID=georgescu.sb.catalin18%40student.rau.ro&amp;vKey=19909112500183621</t>
  </si>
  <si>
    <t>ADRIAN-MARIUS T. VLAD</t>
  </si>
  <si>
    <t>vlad.t.adrianmarius18@student.rau.ro</t>
  </si>
  <si>
    <t>https://vote.electionrunner.com/election/Thu5N?vID=vlad.t.adrianmarius18%40student.rau.ro&amp;vKey=19910061700575075</t>
  </si>
  <si>
    <t>MADALIN- CRISTIAN A. PIPIRIGA</t>
  </si>
  <si>
    <t>pipiriga.a.madalincristian18@student.rau.ro</t>
  </si>
  <si>
    <t>https://vote.electionrunner.com/election/Thu5N?vID=pipiriga.a.madalincristian18%40student.rau.ro&amp;vKey=19910272509416686</t>
  </si>
  <si>
    <t>ALI-NAEEM N.N. SHAIKH</t>
  </si>
  <si>
    <t>shaikh.nn.alinaeem18@student.rau.ro</t>
  </si>
  <si>
    <t>https://vote.electionrunner.com/election/Thu5N?vID=shaikh.nn.alinaeem18%40student.rau.ro&amp;vKey=19911204713336294</t>
  </si>
  <si>
    <t>NICUSOR-FLORIN N. GRECU</t>
  </si>
  <si>
    <t>grecu.n.nicusorflorin18@student.rau.ro</t>
  </si>
  <si>
    <t>https://vote.electionrunner.com/election/Thu5N?vID=grecu.n.nicusorflorin18%40student.rau.ro&amp;vKey=19911264713487722</t>
  </si>
  <si>
    <t>SORIN-STEFAN N. CURTE</t>
  </si>
  <si>
    <t>curte.n.sorinstefan18@student.rau.ro</t>
  </si>
  <si>
    <t>https://vote.electionrunner.com/election/Thu5N?vID=curte.n.sorinstefan18%40student.rau.ro&amp;vKey=19912300900218996</t>
  </si>
  <si>
    <t>MIHAELA I. ANTON</t>
  </si>
  <si>
    <t>anton.i.mihaela18@student.rau.ro</t>
  </si>
  <si>
    <t>https://vote.electionrunner.com/election/Thu5N?vID=anton.i.mihaela18%40student.rau.ro&amp;vKey=29208213944299995</t>
  </si>
  <si>
    <t>ALEXANDRA V. CHIRIAC</t>
  </si>
  <si>
    <t>chiriac.v.alexandra18@student.rau.ro</t>
  </si>
  <si>
    <t>https://vote.electionrunner.com/election/Thu5N?vID=chiriac.v.alexandra18%40student.rau.ro&amp;vKey=29303140462654514</t>
  </si>
  <si>
    <t>ANA-MARIA M.F. TOMA</t>
  </si>
  <si>
    <t>toma.mf.anamaria18@student.rau.ro</t>
  </si>
  <si>
    <t>https://vote.electionrunner.com/election/Thu5N?vID=toma.mf.anamaria18%40student.rau.ro&amp;vKey=29806054500411542</t>
  </si>
  <si>
    <t>RALUCA-MARIA C.L. COVRESCU</t>
  </si>
  <si>
    <t>covrescu.cl.ralucamaria18@student.rau.ro</t>
  </si>
  <si>
    <t>https://vote.electionrunner.com/election/Thu5N?vID=covrescu.cl.ralucamaria18%40student.rau.ro&amp;vKey=29808094100578648</t>
  </si>
  <si>
    <t>LORENA-ALEXANDRA-MARIA M.G. FLOREA</t>
  </si>
  <si>
    <t>florea.mg.lorenaalexandramaria18@student.rau.ro</t>
  </si>
  <si>
    <t>https://vote.electionrunner.com/election/Thu5N?vID=florea.mg.lorenaalexandramaria18%40student.rau.ro&amp;vKey=29808104500145248</t>
  </si>
  <si>
    <t>NICOLETA G. DOGARU</t>
  </si>
  <si>
    <t>dogaru.g.nicoleta18@student.rau.ro</t>
  </si>
  <si>
    <t>https://vote.electionrunner.com/election/Thu5N?vID=dogaru.g.nicoleta18%40student.rau.ro&amp;vKey=29901131717206044</t>
  </si>
  <si>
    <t>MARIA-CRISTINA D.S. CAZACU</t>
  </si>
  <si>
    <t>cazacu.ds.mariacristina18@student.rau.ro</t>
  </si>
  <si>
    <t>https://vote.electionrunner.com/election/Thu5N?vID=cazacu.ds.mariacristina18%40student.rau.ro&amp;vKey=29901244100146138</t>
  </si>
  <si>
    <t>VERONICA-ANDREEA S. TOADER</t>
  </si>
  <si>
    <t>toader.s.veronicaandreea18@student.rau.ro</t>
  </si>
  <si>
    <t>https://vote.electionrunner.com/election/Thu5N?vID=toader.s.veronicaandreea18%40student.rau.ro&amp;vKey=29901264600673776</t>
  </si>
  <si>
    <t>JEANINE-ALEXANDRA M. CHIVU</t>
  </si>
  <si>
    <t>chivu.m.jeaninealexandra18@student.rau.ro</t>
  </si>
  <si>
    <t>https://vote.electionrunner.com/election/Thu5N?vID=chivu.m.jeaninealexandra18%40student.rau.ro&amp;vKey=29902064500383985</t>
  </si>
  <si>
    <t>ALEXANDRA-ANDREEA P.I. VISOREANU</t>
  </si>
  <si>
    <t>visoreanu.pi.alexandraandreea18@student.rau.ro</t>
  </si>
  <si>
    <t>https://vote.electionrunner.com/election/Thu5N?vID=visoreanu.pi.alexandraandreea18%40student.rau.ro&amp;vKey=29902243404376851</t>
  </si>
  <si>
    <t>RALUCA-MARIA G. MANEA</t>
  </si>
  <si>
    <t>manea.g.ralucamaria18@student.rau.ro</t>
  </si>
  <si>
    <t>https://vote.electionrunner.com/election/Thu5N?vID=manea.g.ralucamaria18%40student.rau.ro&amp;vKey=29903104300116088</t>
  </si>
  <si>
    <t>CRISTINA-REBECA T.C. MARIN</t>
  </si>
  <si>
    <t>marin.tc.cristinarebeca18@student.rau.ro</t>
  </si>
  <si>
    <t>https://vote.electionrunner.com/election/Thu5N?vID=marin.tc.cristinarebeca18%40student.rau.ro&amp;vKey=29903214100135726</t>
  </si>
  <si>
    <t>OTILIA M. SZAKACS</t>
  </si>
  <si>
    <t>szakacs.m.otilia18@student.rau.ro</t>
  </si>
  <si>
    <t>https://vote.electionrunner.com/election/Thu5N?vID=szakacs.m.otilia18%40student.rau.ro&amp;vKey=29905070353296217</t>
  </si>
  <si>
    <t>IOANA S. STAVAR</t>
  </si>
  <si>
    <t>stavar.s.ioana18@student.rau.ro</t>
  </si>
  <si>
    <t>https://vote.electionrunner.com/election/Thu5N?vID=stavar.s.ioana18%40student.rau.ro&amp;vKey=29905131700102302</t>
  </si>
  <si>
    <t>IOANA I.L. DRAGHICI</t>
  </si>
  <si>
    <t>draghici.il.ioana18@student.rau.ro</t>
  </si>
  <si>
    <t>https://vote.electionrunner.com/election/Thu5N?vID=draghici.il.ioana18%40student.rau.ro&amp;vKey=29906134600107583</t>
  </si>
  <si>
    <t>ANDREEA-MIHAELA M. DINU</t>
  </si>
  <si>
    <t>dinu.m.andreeamihaela18@student.rau.ro</t>
  </si>
  <si>
    <t>https://vote.electionrunner.com/election/Thu5N?vID=dinu.m.andreeamihaela18%40student.rau.ro&amp;vKey=29906191504626199</t>
  </si>
  <si>
    <t>IOANA-ADRIANA P.M. CORCAU</t>
  </si>
  <si>
    <t>corcau.pm.ioanaadriana18@student.rau.ro</t>
  </si>
  <si>
    <t>https://vote.electionrunner.com/election/Thu5N?vID=corcau.pm.ioanaadriana18%40student.rau.ro&amp;vKey=29906282845574263</t>
  </si>
  <si>
    <t>ANDREEA G. GHITA</t>
  </si>
  <si>
    <t>ghita.g.andreea18@student.rau.ro</t>
  </si>
  <si>
    <t>https://vote.electionrunner.com/election/Thu5N?vID=ghita.g.andreea18%40student.rau.ro&amp;vKey=29906294713533305</t>
  </si>
  <si>
    <t>MARIA-LARISA T. FILIMON</t>
  </si>
  <si>
    <t>filimon.t.marialarisa18@student.rau.ro</t>
  </si>
  <si>
    <t>https://vote.electionrunner.com/election/Thu5N?vID=filimon.t.marialarisa18%40student.rau.ro&amp;vKey=29907071716996679</t>
  </si>
  <si>
    <t>ALINA-IULIANA I.S. IORDACHI</t>
  </si>
  <si>
    <t>iordachi.is.alinaiuliana18@student.rau.ro</t>
  </si>
  <si>
    <t>https://vote.electionrunner.com/election/Thu5N?vID=iordachi.is.alinaiuliana18%40student.rau.ro&amp;vKey=29907133745249750</t>
  </si>
  <si>
    <t>OANA-STEFANIA I. GRIJA</t>
  </si>
  <si>
    <t>grija.i.oanastefania18@student.rau.ro</t>
  </si>
  <si>
    <t>https://vote.electionrunner.com/election/Thu5N?vID=grija.i.oanastefania18%40student.rau.ro&amp;vKey=29907221341665599</t>
  </si>
  <si>
    <t>ANDREEA C. IANCU</t>
  </si>
  <si>
    <t>iancu.c.andreea18@student.rau.ro</t>
  </si>
  <si>
    <t>https://vote.electionrunner.com/election/Thu5N?vID=iancu.c.andreea18%40student.rau.ro&amp;vKey=29908093944432417</t>
  </si>
  <si>
    <t>CRISTINA-MARIA G.C. SERBANOIU</t>
  </si>
  <si>
    <t>serbanoiu.gc.cristinamaria18@student.rau.ro</t>
  </si>
  <si>
    <t>https://vote.electionrunner.com/election/Thu5N?vID=serbanoiu.gc.cristinamaria18%40student.rau.ro&amp;vKey=29908174200442647</t>
  </si>
  <si>
    <t>ANDREEA-OCTAVIA D. TUDORAN</t>
  </si>
  <si>
    <t>tudoran.d.andreeaoctavia18@student.rau.ro</t>
  </si>
  <si>
    <t>https://vote.electionrunner.com/election/Thu5N?vID=tudoran.d.andreeaoctavia18%40student.rau.ro&amp;vKey=29908204400105303</t>
  </si>
  <si>
    <t>DIANA-IOANA C.I. VISAN</t>
  </si>
  <si>
    <t>visan.ci.dianaioana18@student.rau.ro</t>
  </si>
  <si>
    <t>https://vote.electionrunner.com/election/Thu5N?vID=visan.ci.dianaioana18%40student.rau.ro&amp;vKey=29909220700483679</t>
  </si>
  <si>
    <t>ANCA-ANDREEA A. HUBATI</t>
  </si>
  <si>
    <t>hubati.a.ancaandreea18@student.rau.ro</t>
  </si>
  <si>
    <t>https://vote.electionrunner.com/election/Thu5N?vID=hubati.a.ancaandreea18%40student.rau.ro&amp;vKey=29909243600159013</t>
  </si>
  <si>
    <t>BIANCA-CATALINA G. GROSU</t>
  </si>
  <si>
    <t>grosu.g.biancacatalina18@student.rau.ro</t>
  </si>
  <si>
    <t>https://vote.electionrunner.com/election/Thu5N?vID=grosu.g.biancacatalina18%40student.rau.ro&amp;vKey=29909293404442991</t>
  </si>
  <si>
    <t>ANDREEA G. SANDA</t>
  </si>
  <si>
    <t>sanda.g.andreea18@student.rau.ro</t>
  </si>
  <si>
    <t>https://vote.electionrunner.com/election/Thu5N?vID=sanda.g.andreea18%40student.rau.ro&amp;vKey=29910054400664494</t>
  </si>
  <si>
    <t>ANDREEA-ALEXANDRA M. MINCA</t>
  </si>
  <si>
    <t>minca.m.andreeaalexandra18@student.rau.ro</t>
  </si>
  <si>
    <t>https://vote.electionrunner.com/election/Thu5N?vID=minca.m.andreeaalexandra18%40student.rau.ro&amp;vKey=29911221525297941</t>
  </si>
  <si>
    <t>ANA-MARIA L. PLATICA</t>
  </si>
  <si>
    <t>platica.l.anamaria18@student.rau.ro</t>
  </si>
  <si>
    <t>https://vote.electionrunner.com/election/Thu5N?vID=platica.l.anamaria18%40student.rau.ro&amp;vKey=29911233600228083</t>
  </si>
  <si>
    <t>ADRIANA-ANA-MARIA F.V. POPOVICI</t>
  </si>
  <si>
    <t>popovici.fv.adrianaanamaria18@student.rau.ro</t>
  </si>
  <si>
    <t>https://vote.electionrunner.com/election/Thu5N?vID=popovici.fv.adrianaanamaria18%40student.rau.ro&amp;vKey=29911292845526301</t>
  </si>
  <si>
    <t>MELISA B. GUN</t>
  </si>
  <si>
    <t>gun.b.melisa18@student.rau.ro</t>
  </si>
  <si>
    <t>https://vote.electionrunner.com/election/Thu5N?vID=gun.b.melisa18%40student.rau.ro&amp;vKey=29911300900447665</t>
  </si>
  <si>
    <t>HRISEIS-EDMEE C. MINDRILA-EFTANDOPOLOS</t>
  </si>
  <si>
    <t>mindrilaeftandopolos.c.hriseis18@student.rau.ro</t>
  </si>
  <si>
    <t>https://vote.electionrunner.com/election/Thu5N?vID=mindrilaeftandopolos.c.hriseis18%40student.rau.ro&amp;vKey=60001143944543820</t>
  </si>
  <si>
    <t>IRINA-FLORENTINA G. DAVID</t>
  </si>
  <si>
    <t>david.g.irinaflorentina18@student.rau.ro</t>
  </si>
  <si>
    <t>https://vote.electionrunner.com/election/Thu5N?vID=david.g.irinaflorentina18%40student.rau.ro&amp;vKey=60001214400223425</t>
  </si>
  <si>
    <t>ALEXANDRA I.I. PARASCHIV</t>
  </si>
  <si>
    <t>paraschiv.ii.alexandra18@student.rau.ro</t>
  </si>
  <si>
    <t>https://vote.electionrunner.com/election/Thu5N?vID=paraschiv.ii.alexandra18%40student.rau.ro&amp;vKey=60001214400491572</t>
  </si>
  <si>
    <t>ALEXANDRA M.S. UNGUREANU</t>
  </si>
  <si>
    <t>ungureanu.ms.alexandra18@student.rau.ro</t>
  </si>
  <si>
    <t>https://vote.electionrunner.com/election/Thu5N?vID=ungureanu.ms.alexandra18%40student.rau.ro&amp;vKey=60001243365217064</t>
  </si>
  <si>
    <t>ANDREEA-ROBERTA A.D. POPESCU</t>
  </si>
  <si>
    <t>popescu.ad.andreearoberta18@student.rau.ro</t>
  </si>
  <si>
    <t>https://vote.electionrunner.com/election/Thu5N?vID=popescu.ad.andreearoberta18%40student.rau.ro&amp;vKey=60001274200322213</t>
  </si>
  <si>
    <t>ALEXANDRA S. TASE</t>
  </si>
  <si>
    <t>tase.s.alexandra18@student.rau.ro</t>
  </si>
  <si>
    <t>https://vote.electionrunner.com/election/Thu5N?vID=tase.s.alexandra18%40student.rau.ro&amp;vKey=60002134200483410</t>
  </si>
  <si>
    <t>ADINA-ELENA C. BALASOIU</t>
  </si>
  <si>
    <t>balasoiu.c.adinaelena18@student.rau.ro</t>
  </si>
  <si>
    <t>https://vote.electionrunner.com/election/Thu5N?vID=balasoiu.c.adinaelena18%40student.rau.ro&amp;vKey=60002244600451570</t>
  </si>
  <si>
    <t>IULIA-ANDREEA F. ENE</t>
  </si>
  <si>
    <t>ene.f.iuliaandreea18@student.rau.ro</t>
  </si>
  <si>
    <t>https://vote.electionrunner.com/election/Thu5N?vID=ene.f.iuliaandreea18%40student.rau.ro&amp;vKey=60003084300473125</t>
  </si>
  <si>
    <t>ANDREEA-CORINA F.G. CROITORU</t>
  </si>
  <si>
    <t>croitoru.fg.andreeacorina18@student.rau.ro</t>
  </si>
  <si>
    <t>https://vote.electionrunner.com/election/Thu5N?vID=croitoru.fg.andreeacorina18%40student.rau.ro&amp;vKey=60003191524966169</t>
  </si>
  <si>
    <t>IOANA PAMELA B. RATIU</t>
  </si>
  <si>
    <t>ratiu.b.ioanapamela18@student.rau.ro</t>
  </si>
  <si>
    <t>https://vote.electionrunner.com/election/Thu5N?vID=ratiu.b.ioanapamela18%40student.rau.ro&amp;vKey=60003194100166399</t>
  </si>
  <si>
    <t>RENATA-GEORGIANA D.N. FLORESCU</t>
  </si>
  <si>
    <t>florescu.dn.renatageorgiana18@student.rau.ro</t>
  </si>
  <si>
    <t>https://vote.electionrunner.com/election/Thu5N?vID=florescu.dn.renatageorgiana18%40student.rau.ro&amp;vKey=60003224200289453</t>
  </si>
  <si>
    <t>ALEXANDRA-NICOLETA N. POPA</t>
  </si>
  <si>
    <t>popa.n.alexandranicoleta18@student.rau.ro</t>
  </si>
  <si>
    <t>https://vote.electionrunner.com/election/Thu5N?vID=popa.n.alexandranicoleta18%40student.rau.ro&amp;vKey=60003305200228488</t>
  </si>
  <si>
    <t>ALESSANDRO DANIEL I. OLARU</t>
  </si>
  <si>
    <t>olaru.i.alessandrodaniel18@student.rau.ro</t>
  </si>
  <si>
    <t>https://vote.electionrunner.com/election/Thu5N?vID=olaru.i.alessandrodaniel18%40student.rau.ro&amp;vKey=3873992418</t>
  </si>
  <si>
    <t>MARIUS P. ZAMFIR</t>
  </si>
  <si>
    <t>zamfir.p.marius18@student.rau.ro</t>
  </si>
  <si>
    <t>https://vote.electionrunner.com/election/Thu5N?vID=zamfir.p.marius18%40student.rau.ro&amp;vKey=16707294215642111</t>
  </si>
  <si>
    <t>ROMULUS-IRINEL I. BADULESCU</t>
  </si>
  <si>
    <t>badulescu.i.romulusirinel18@student.rau.ro</t>
  </si>
  <si>
    <t>https://vote.electionrunner.com/election/Thu5N?vID=badulescu.i.romulusirinel18%40student.rau.ro&amp;vKey=17707210300565746</t>
  </si>
  <si>
    <t>ISTVAN-SANDOR I. FULOP</t>
  </si>
  <si>
    <t>fulop.i.istvansandor18@student.rau.ro</t>
  </si>
  <si>
    <t>https://vote.electionrunner.com/election/Thu5N?vID=fulop.i.istvansandor18%40student.rau.ro&amp;vKey=19005182600249631</t>
  </si>
  <si>
    <t>FLORENTIN-CRISTIAN G. ION</t>
  </si>
  <si>
    <t>ion.g.florentincristian18@student.rau.ro</t>
  </si>
  <si>
    <t>https://vote.electionrunner.com/election/Thu5N?vID=ion.g.florentincristian18%40student.rau.ro&amp;vKey=19007194200404658</t>
  </si>
  <si>
    <t>JENEL-AUREL N. STAN</t>
  </si>
  <si>
    <t>stan.n.jenelaurel18@student.rau.ro</t>
  </si>
  <si>
    <t>https://vote.electionrunner.com/election/Thu5N?vID=stan.n.jenelaurel18%40student.rau.ro&amp;vKey=19110194713333967</t>
  </si>
  <si>
    <t>NICOLAE DANIEL M.D. IONESCU</t>
  </si>
  <si>
    <t>ionescu.md.nicolaedaniel18@student.rau.ro</t>
  </si>
  <si>
    <t>https://vote.electionrunner.com/election/Thu5N?vID=ionescu.md.nicolaedaniel18%40student.rau.ro&amp;vKey=19309280300112168</t>
  </si>
  <si>
    <t>MIHAI-COSMIN M. STOIAN</t>
  </si>
  <si>
    <t>stoian.m.mihaicosmin18@student.rau.ro</t>
  </si>
  <si>
    <t>https://vote.electionrunner.com/election/Thu5N?vID=stoian.m.mihaicosmin18%40student.rau.ro&amp;vKey=19404291524965597</t>
  </si>
  <si>
    <t>EDUARD-IUSTINIAN C.T. MIHAI</t>
  </si>
  <si>
    <t>mihai.ct.eduardiustinian18@student.rau.ro</t>
  </si>
  <si>
    <t>https://vote.electionrunner.com/election/Thu5N?vID=mihai.ct.eduardiustinian18%40student.rau.ro&amp;vKey=19509264100229450</t>
  </si>
  <si>
    <t>IONUT-ALEXANDRU M. STANCU</t>
  </si>
  <si>
    <t>stancu.m.ionutalexandru19@student.rau.ro</t>
  </si>
  <si>
    <t>https://vote.electionrunner.com/election/Thu5N?vID=stancu.m.ionutalexandru19%40student.rau.ro&amp;vKey=19510244200225758</t>
  </si>
  <si>
    <t>MARIAN-CRISTIAN P.D. MIHALACHE</t>
  </si>
  <si>
    <t>mihalache.pd.mariancristian18@student.rau.ro</t>
  </si>
  <si>
    <t>https://vote.electionrunner.com/election/Thu5N?vID=mihalache.pd.mariancristian18%40student.rau.ro&amp;vKey=19601194500749886</t>
  </si>
  <si>
    <t>CRISTIAN-STEFAN S. RAICIU</t>
  </si>
  <si>
    <t>raiciu.s.cristianstefan18@student.rau.ro</t>
  </si>
  <si>
    <t>https://vote.electionrunner.com/election/Thu5N?vID=raiciu.s.cristianstefan18%40student.rau.ro&amp;vKey=19607034600121577</t>
  </si>
  <si>
    <t>LUCIAN-MIHAI S.F. MUMJIEV</t>
  </si>
  <si>
    <t>mumjiev.sf.lucianmihai18@student.rau.ro</t>
  </si>
  <si>
    <t>https://vote.electionrunner.com/election/Thu5N?vID=mumjiev.sf.lucianmihai18%40student.rau.ro&amp;vKey=19707084300471181</t>
  </si>
  <si>
    <t>RUBIN-CONSTANTIN-ADALBERT F. ANGHEL</t>
  </si>
  <si>
    <t>anghel.f.rubinconstantinadalbert18@student.rau.ro</t>
  </si>
  <si>
    <t>https://vote.electionrunner.com/election/Thu5N?vID=anghel.f.rubinconstantinadalbert18%40student.rau.ro&amp;vKey=19710254713371843</t>
  </si>
  <si>
    <t>DIMITRIE-LUCIAN M. FLOREA</t>
  </si>
  <si>
    <t>florea.m.dimitrielucian18@student.rau.ro</t>
  </si>
  <si>
    <t>https://vote.electionrunner.com/election/Thu5N?vID=florea.m.dimitrielucian18%40student.rau.ro&amp;vKey=19710304500512879</t>
  </si>
  <si>
    <t>VLAD-ANDREI L. MIHAI</t>
  </si>
  <si>
    <t>mihai.l.vladandrei18@student.rau.ro</t>
  </si>
  <si>
    <t>https://vote.electionrunner.com/election/Thu5N?vID=mihai.l.vladandrei18%40student.rau.ro&amp;vKey=19806204500454686</t>
  </si>
  <si>
    <t>NICOLAS-COSTIN G. SPINU</t>
  </si>
  <si>
    <t>spinu.g.nicolascostin19@student.rau.ro</t>
  </si>
  <si>
    <t>https://vote.electionrunner.com/election/Thu5N?vID=spinu.g.nicolascostin19%40student.rau.ro&amp;vKey=19806294200132405</t>
  </si>
  <si>
    <t>FABIO G.C. VIULET</t>
  </si>
  <si>
    <t>viulet.gc.fabio18@student.rau.ro</t>
  </si>
  <si>
    <t>https://vote.electionrunner.com/election/Thu5N?vID=viulet.gc.fabio18%40student.rau.ro&amp;vKey=19807082973098043</t>
  </si>
  <si>
    <t>PETRUT MARIO T. DUMITRU</t>
  </si>
  <si>
    <t>dumitru.t.petrutmario19@student.rau.ro</t>
  </si>
  <si>
    <t>https://vote.electionrunner.com/election/Thu5N?vID=dumitru.t.petrutmario19%40student.rau.ro&amp;vKey=19808124200408869</t>
  </si>
  <si>
    <t>SILVIU-DANUT A. PANTELIMON</t>
  </si>
  <si>
    <t>pantelimon.a.silviudanut18@student.rau.ro</t>
  </si>
  <si>
    <t>https://vote.electionrunner.com/election/Thu5N?vID=pantelimon.a.silviudanut18%40student.rau.ro&amp;vKey=19810185131318421</t>
  </si>
  <si>
    <t>STEFAN-IULIAN V. STOICAN</t>
  </si>
  <si>
    <t>stoican.v.stefaniulian18@student.rau.ro</t>
  </si>
  <si>
    <t>https://vote.electionrunner.com/election/Thu5N?vID=stoican.v.stefaniulian18%40student.rau.ro&amp;vKey=19812223404403644</t>
  </si>
  <si>
    <t>GEORGE-DAN I. ISVORANU</t>
  </si>
  <si>
    <t>isvoranu.i.georgedan18@student.rau.ro</t>
  </si>
  <si>
    <t>https://vote.electionrunner.com/election/Thu5N?vID=isvoranu.i.georgedan18%40student.rau.ro&amp;vKey=19901023409104610</t>
  </si>
  <si>
    <t>MARIAN S.S. DUMITRU</t>
  </si>
  <si>
    <t>dumitru.ss.marian18@student.rau.ro</t>
  </si>
  <si>
    <t>https://vote.electionrunner.com/election/Thu5N?vID=dumitru.ss.marian18%40student.rau.ro&amp;vKey=19901264600579229</t>
  </si>
  <si>
    <t>IULIAN-ANDREI-IONEL S. CRACIUN</t>
  </si>
  <si>
    <t>craciun.s.iulianandreiionel18@student.rau.ro</t>
  </si>
  <si>
    <t>https://vote.electionrunner.com/election/Thu5N?vID=craciun.s.iulianandreiionel18%40student.rau.ro&amp;vKey=19903104500393049</t>
  </si>
  <si>
    <t>GABRIEL-FLORIN D. NEDELCU</t>
  </si>
  <si>
    <t>nedelcu.d.gabrielflorin18@student.rau.ro</t>
  </si>
  <si>
    <t>https://vote.electionrunner.com/election/Thu5N?vID=nedelcu.d.gabrielflorin18%40student.rau.ro&amp;vKey=19904104100259343</t>
  </si>
  <si>
    <t>ANDREI M.V. NICULA</t>
  </si>
  <si>
    <t>nicula.mv.andrei18@student.rau.ro</t>
  </si>
  <si>
    <t>https://vote.electionrunner.com/election/Thu5N?vID=nicula.mv.andrei18%40student.rau.ro&amp;vKey=19905284500171186</t>
  </si>
  <si>
    <t>ADRIAN S. DAICIU</t>
  </si>
  <si>
    <t>daiciu.s.adrian18@student.rau.ro</t>
  </si>
  <si>
    <t>https://vote.electionrunner.com/election/Thu5N?vID=daiciu.s.adrian18%40student.rau.ro&amp;vKey=19907084500994215</t>
  </si>
  <si>
    <t>CONSTANTIN-CRISTIAN C. DIMA</t>
  </si>
  <si>
    <t>dima.c.constantincristian18@student.rau.ro</t>
  </si>
  <si>
    <t>https://vote.electionrunner.com/election/Thu5N?vID=dima.c.constantincristian18%40student.rau.ro&amp;vKey=19907214600209921</t>
  </si>
  <si>
    <t>ANDREI A.D. MREANA</t>
  </si>
  <si>
    <t>mreana.ad.andrei18@student.rau.ro</t>
  </si>
  <si>
    <t>https://vote.electionrunner.com/election/Thu5N?vID=mreana.ad.andrei18%40student.rau.ro&amp;vKey=19907234300321405</t>
  </si>
  <si>
    <t>MIHAI P. DUMITRU</t>
  </si>
  <si>
    <t>dumitru.p.mihai18@student.rau.ro</t>
  </si>
  <si>
    <t>https://vote.electionrunner.com/election/Thu5N?vID=dumitru.p.mihai18%40student.rau.ro&amp;vKey=19908264600447431</t>
  </si>
  <si>
    <t>MIHAI-EUGEN L. CIOBANU</t>
  </si>
  <si>
    <t>ciobanu.l.mihaieugen18@student.rau.ro</t>
  </si>
  <si>
    <t>https://vote.electionrunner.com/election/Thu5N?vID=ciobanu.l.mihaieugen18%40student.rau.ro&amp;vKey=19909104100158540</t>
  </si>
  <si>
    <t>MIHAI C. LOLESCU</t>
  </si>
  <si>
    <t>lolescu.c.mihai18@student.rau.ro</t>
  </si>
  <si>
    <t>https://vote.electionrunner.com/election/Thu5N?vID=lolescu.c.mihai18%40student.rau.ro&amp;vKey=19910244400111547</t>
  </si>
  <si>
    <t>VICTOR-ADRIAN D. COMAN</t>
  </si>
  <si>
    <t>coman.d.victoradrian18@student.rau.ro</t>
  </si>
  <si>
    <t>https://vote.electionrunner.com/election/Thu5N?vID=coman.d.victoradrian18%40student.rau.ro&amp;vKey=19912314100149767</t>
  </si>
  <si>
    <t>RODICA-ELENA C. ACHIMOV</t>
  </si>
  <si>
    <t>achimov.c.rodicaelena18@student.rau.ro</t>
  </si>
  <si>
    <t>https://vote.electionrunner.com/election/Thu5N?vID=achimov.c.rodicaelena18%40student.rau.ro&amp;vKey=28605224100718900</t>
  </si>
  <si>
    <t>CRINA-SILVIA F. FISCUCI</t>
  </si>
  <si>
    <t>fiscuci.f.crinasilvia18@student.rau.ro</t>
  </si>
  <si>
    <t>https://vote.electionrunner.com/election/Thu5N?vID=fiscuci.f.crinasilvia18%40student.rau.ro&amp;vKey=29408313400133718</t>
  </si>
  <si>
    <t>VALENTINA GEORGIANA C. TALPEANU</t>
  </si>
  <si>
    <t>talpeanu.c.valentinageorgiana18@student.rau.ro</t>
  </si>
  <si>
    <t>https://vote.electionrunner.com/election/Thu5N?vID=talpeanu.c.valentinageorgiana18%40student.rau.ro&amp;vKey=29602144500513635</t>
  </si>
  <si>
    <t>ANDREEA-MARGHIDA A. JURAVLEA</t>
  </si>
  <si>
    <t>juravlea.a.andreeamarghida18@student.rau.ro</t>
  </si>
  <si>
    <t>https://vote.electionrunner.com/election/Thu5N?vID=juravlea.a.andreeamarghida18%40student.rau.ro&amp;vKey=29711283305217131</t>
  </si>
  <si>
    <t>MARIA-MAGDALENA D. RUSU</t>
  </si>
  <si>
    <t>rusu.d.mariamagdalena18@student.rau.ro</t>
  </si>
  <si>
    <t>https://vote.electionrunner.com/election/Thu5N?vID=rusu.d.mariamagdalena18%40student.rau.ro&amp;vKey=29909303363779576</t>
  </si>
  <si>
    <t>DARIA V. GRIGORE</t>
  </si>
  <si>
    <t>grigore.v.daria18@student.rau.ro</t>
  </si>
  <si>
    <t>https://vote.electionrunner.com/election/Thu5N?vID=grigore.v.daria18%40student.rau.ro&amp;vKey=29910224600553375</t>
  </si>
  <si>
    <t>FLORIN-CRISTIAN M. MATEI</t>
  </si>
  <si>
    <t>matei.m.florincristian18@student.rau.ro</t>
  </si>
  <si>
    <t>https://vote.electionrunner.com/election/Thu5N?vID=matei.m.florincristian18%40student.rau.ro&amp;vKey=50003014601117527</t>
  </si>
  <si>
    <t>ADRIAN-CONSTANTIN C. NEACSU</t>
  </si>
  <si>
    <t>neacsu.c.adrianconstantin18@student.rau.ro</t>
  </si>
  <si>
    <t>https://vote.electionrunner.com/election/Thu5N?vID=neacsu.c.adrianconstantin18%40student.rau.ro&amp;vKey=50004082972576575</t>
  </si>
  <si>
    <t>FLORIAN A. GROZEA</t>
  </si>
  <si>
    <t>grozea.a.florian18@student.rau.ro</t>
  </si>
  <si>
    <t>https://vote.electionrunner.com/election/Thu5N?vID=grozea.a.florian18%40student.rau.ro&amp;vKey=50004264500492217</t>
  </si>
  <si>
    <t>MARIUS C. NEGOITA</t>
  </si>
  <si>
    <t>negoita.c.marius18@student.rau.ro</t>
  </si>
  <si>
    <t>https://vote.electionrunner.com/election/Thu5N?vID=negoita.c.marius18%40student.rau.ro&amp;vKey=17008274160291647</t>
  </si>
  <si>
    <t>RAZVAN-DANIEL M. CATANA</t>
  </si>
  <si>
    <t>catana.m.razvandaniel18@student.rau.ro</t>
  </si>
  <si>
    <t>https://vote.electionrunner.com/election/Thu5N?vID=catana.m.razvandaniel18%40student.rau.ro&amp;vKey=17612021632146072</t>
  </si>
  <si>
    <t>VICTOR-CRISTIAN M. PETRACHE</t>
  </si>
  <si>
    <t>petrache.m.victorcristian18@student.rau.ro</t>
  </si>
  <si>
    <t>https://vote.electionrunner.com/election/Thu5N?vID=petrache.m.victorcristian18%40student.rau.ro&amp;vKey=18207134500381136</t>
  </si>
  <si>
    <t>DANIEL S. CHIRIAC</t>
  </si>
  <si>
    <t>chiriac.s.daniel18@student.rau.ro</t>
  </si>
  <si>
    <t>https://vote.electionrunner.com/election/Thu5N?vID=chiriac.s.daniel18%40student.rau.ro&amp;vKey=18401313745102453</t>
  </si>
  <si>
    <t>VALENTIN N. PLESCAN</t>
  </si>
  <si>
    <t>plescan.n.valentin18@student.rau.ro</t>
  </si>
  <si>
    <t>https://vote.electionrunner.com/election/Thu5N?vID=plescan.n.valentin18%40student.rau.ro&amp;vKey=18803111723575498</t>
  </si>
  <si>
    <t>EMANUEL T. TUDOR</t>
  </si>
  <si>
    <t>tudor.t.emanuel18@student.rau.ro</t>
  </si>
  <si>
    <t>https://vote.electionrunner.com/election/Thu5N?vID=tudor.t.emanuel18%40student.rau.ro&amp;vKey=18803172267546210</t>
  </si>
  <si>
    <t>EUSEBIU ANDREI O. BIZGAN</t>
  </si>
  <si>
    <t>bizgan.o.eusebiuandrei18@student.rau.ro</t>
  </si>
  <si>
    <t>https://vote.electionrunner.com/election/Thu5N?vID=bizgan.o.eusebiuandrei18%40student.rau.ro&amp;vKey=18901201700151569</t>
  </si>
  <si>
    <t>MARIUS-STEFAN M. VLAD</t>
  </si>
  <si>
    <t>vlad.m.mariusstefan18@student.rau.ro</t>
  </si>
  <si>
    <t>https://vote.electionrunner.com/election/Thu5N?vID=vlad.m.mariusstefan18%40student.rau.ro&amp;vKey=19006174600402704</t>
  </si>
  <si>
    <t>ALEXANDRU-GABRIEL G.V DRAGAN</t>
  </si>
  <si>
    <t>dragan.gv.alexandrugabriel19@student.rau.ro</t>
  </si>
  <si>
    <t>https://vote.electionrunner.com/election/Thu5N?vID=dragan.gv.alexandrugabriel19%40student.rau.ro&amp;vKey=19504034200494742</t>
  </si>
  <si>
    <t>CRISTIAN-STEFAN N. MOROZII</t>
  </si>
  <si>
    <t>morozii.n.cristianstefan18@student.rau.ro</t>
  </si>
  <si>
    <t>https://vote.electionrunner.com/election/Thu5N?vID=morozii.n.cristianstefan18%40student.rau.ro&amp;vKey=19812253754829547</t>
  </si>
  <si>
    <t>BOGDAN-GABRIEL G. PURICICA</t>
  </si>
  <si>
    <t>puricica.g.bogdangabriel18@student.rau.ro</t>
  </si>
  <si>
    <t>https://vote.electionrunner.com/election/Thu5N?vID=puricica.g.bogdangabriel18%40student.rau.ro&amp;vKey=19902115116094206</t>
  </si>
  <si>
    <t>DAVID-IONUT F.I. IORDACHE</t>
  </si>
  <si>
    <t>iordache.fi.davidionut18@student.rau.ro</t>
  </si>
  <si>
    <t>https://vote.electionrunner.com/election/Thu5N?vID=iordache.fi.davidionut18%40student.rau.ro&amp;vKey=19903052972754151</t>
  </si>
  <si>
    <t>SORIN-VALENTIN S. VASILE</t>
  </si>
  <si>
    <t>vasile.s.sorinvalentin18@student.rau.ro</t>
  </si>
  <si>
    <t>https://vote.electionrunner.com/election/Thu5N?vID=vasile.s.sorinvalentin18%40student.rau.ro&amp;vKey=19903113855998928</t>
  </si>
  <si>
    <t>FLORIN-DANIEL F. PATRU</t>
  </si>
  <si>
    <t>patru.f.florindaniel18@student.rau.ro</t>
  </si>
  <si>
    <t>https://vote.electionrunner.com/election/Thu5N?vID=patru.f.florindaniel18%40student.rau.ro&amp;vKey=19904152845621966</t>
  </si>
  <si>
    <t>VALENTIN-ANDREI D. RADU</t>
  </si>
  <si>
    <t>radu.d.valentinandrei18@student.rau.ro</t>
  </si>
  <si>
    <t>https://vote.electionrunner.com/election/Thu5N?vID=radu.d.valentinandrei18%40student.rau.ro&amp;vKey=19908191600511774</t>
  </si>
  <si>
    <t>VALENTIN DANIEL M.D. RADU</t>
  </si>
  <si>
    <t>radu.md.valentindaniel18@student.rau.ro</t>
  </si>
  <si>
    <t>https://vote.electionrunner.com/election/Thu5N?vID=radu.md.valentindaniel18%40student.rau.ro&amp;vKey=19908274300106705</t>
  </si>
  <si>
    <t>SORIN-MIHAI I.C. STANCU</t>
  </si>
  <si>
    <t>stancu.ic.sorinmihai18@student.rau.ro</t>
  </si>
  <si>
    <t>https://vote.electionrunner.com/election/Thu5N?vID=stancu.ic.sorinmihai18%40student.rau.ro&amp;vKey=19910214100117724</t>
  </si>
  <si>
    <t>CORNEL-NICUSOR V. STEFANIUC</t>
  </si>
  <si>
    <t>stefaniuc.v.cornelnicusor18@student.rau.ro</t>
  </si>
  <si>
    <t>https://vote.electionrunner.com/election/Thu5N?vID=stefaniuc.v.cornelnicusor18%40student.rau.ro&amp;vKey=19912054200164404</t>
  </si>
  <si>
    <t>NICOLAE-MARIAN D. BLANA</t>
  </si>
  <si>
    <t>blana.d.nicolaemarian18@student.rau.ro</t>
  </si>
  <si>
    <t>https://vote.electionrunner.com/election/Thu5N?vID=blana.d.nicolaemarian18%40student.rau.ro&amp;vKey=19912064600506009</t>
  </si>
  <si>
    <t>ANDREI-STEFAN M.I. MAGDAS</t>
  </si>
  <si>
    <t>magdas.mi.andreistefan18@student.rau.ro</t>
  </si>
  <si>
    <t>https://vote.electionrunner.com/election/Thu5N?vID=magdas.mi.andreistefan18%40student.rau.ro&amp;vKey=19912272959021029</t>
  </si>
  <si>
    <t>SERGIU A. IVANOV</t>
  </si>
  <si>
    <t>ivanov.a.sergiu18@student.rau.ro</t>
  </si>
  <si>
    <t>https://vote.electionrunner.com/election/Thu5N?vID=ivanov.a.sergiu18%40student.rau.ro&amp;vKey=20090520006717569</t>
  </si>
  <si>
    <t>MADALINA ADRIANA G. FICHIU</t>
  </si>
  <si>
    <t>fichiu.g.madalinaadriana18@student.rau.ro</t>
  </si>
  <si>
    <t>https://vote.electionrunner.com/election/Thu5N?vID=fichiu.g.madalinaadriana18%40student.rau.ro&amp;vKey=28003214400827418</t>
  </si>
  <si>
    <t>ANCA M. LETU</t>
  </si>
  <si>
    <t>letu.m.anca18@student.rau.ro</t>
  </si>
  <si>
    <t>https://vote.electionrunner.com/election/Thu5N?vID=letu.m.anca18%40student.rau.ro&amp;vKey=28409233600235906</t>
  </si>
  <si>
    <t>LUMINITA-CRISTINA M. CARAGHEORGHE</t>
  </si>
  <si>
    <t>caragheorghe.m.luminitacristina18@student.rau.ro</t>
  </si>
  <si>
    <t>https://vote.electionrunner.com/election/Thu5N?vID=caragheorghe.m.luminitacristina18%40student.rau.ro&amp;vKey=28707274201661070</t>
  </si>
  <si>
    <t>DORINELA D. GAJMAN</t>
  </si>
  <si>
    <t>gajman.d.dorinela18@student.rau.ro</t>
  </si>
  <si>
    <t>https://vote.electionrunner.com/election/Thu5N?vID=gajman.d.dorinela18%40student.rau.ro&amp;vKey=28807162947471974</t>
  </si>
  <si>
    <t>ALINA-MONICA G. BUDAU</t>
  </si>
  <si>
    <t>budau.g.alinamonica18@student.rau.ro</t>
  </si>
  <si>
    <t>https://vote.electionrunner.com/election/Thu5N?vID=budau.g.alinamonica18%40student.rau.ro&amp;vKey=28911144201175092</t>
  </si>
  <si>
    <t>LAURA-GEORGIANA M. MARIANUC</t>
  </si>
  <si>
    <t>marianuc.m.laurageorgiana18@student.rau.ro</t>
  </si>
  <si>
    <t>https://vote.electionrunner.com/election/Thu5N?vID=marianuc.m.laurageorgiana18%40student.rau.ro&amp;vKey=29506203754717926</t>
  </si>
  <si>
    <t>ANGELA-ANAMARIA O.I. BALACIU</t>
  </si>
  <si>
    <t>balaciu.oi.angelaanamaria18@student.rau.ro</t>
  </si>
  <si>
    <t>https://vote.electionrunner.com/election/Thu5N?vID=balaciu.oi.angelaanamaria18%40student.rau.ro&amp;vKey=29509154100346181</t>
  </si>
  <si>
    <t>BEATRICE-ANDREEA F. UNGURIAN</t>
  </si>
  <si>
    <t>ungurian.f.beatriceandreea18@student.rau.ro</t>
  </si>
  <si>
    <t>https://vote.electionrunner.com/election/Thu5N?vID=ungurian.f.beatriceandreea18%40student.rau.ro&amp;vKey=29809064300145822</t>
  </si>
  <si>
    <t>OANA-RALUCA M. ROMAN</t>
  </si>
  <si>
    <t>roman.m.oanaraluca18@student.rau.ro</t>
  </si>
  <si>
    <t>https://vote.electionrunner.com/election/Thu5N?vID=roman.m.oanaraluca18%40student.rau.ro&amp;vKey=29810124200282721</t>
  </si>
  <si>
    <t>SADAF-ADRIANA M. MOAZZEMI-YEGANEH</t>
  </si>
  <si>
    <t>moazzemiyeganeh.m.sadafadriana18@student.rau.ro</t>
  </si>
  <si>
    <t>https://vote.electionrunner.com/election/Thu5N?vID=moazzemiyeganeh.m.sadafadriana18%40student.rau.ro&amp;vKey=29810174600553864</t>
  </si>
  <si>
    <t>DIANA-ELENA V. DOBRE</t>
  </si>
  <si>
    <t>dobre.v.dianaelena18@student.rau.ro</t>
  </si>
  <si>
    <t>https://vote.electionrunner.com/election/Thu5N?vID=dobre.v.dianaelena18%40student.rau.ro&amp;vKey=29903014100127434</t>
  </si>
  <si>
    <t>AURELIA-CHANTAL G. POLOGATU</t>
  </si>
  <si>
    <t>pologatu.g.aureliachantal18@student.rau.ro</t>
  </si>
  <si>
    <t>https://vote.electionrunner.com/election/Thu5N?vID=pologatu.g.aureliachantal18%40student.rau.ro&amp;vKey=29905234600812443</t>
  </si>
  <si>
    <t>ALYSSA-MARIE B. ANDREESCU-LAZAR</t>
  </si>
  <si>
    <t>andreesculazar.b.alyssamarie18@student.rau.ro</t>
  </si>
  <si>
    <t>https://vote.electionrunner.com/election/Thu5N?vID=andreesculazar.b.alyssamarie18%40student.rau.ro&amp;vKey=29912074600129865</t>
  </si>
  <si>
    <t>ALEXANDRU-IONUT E. CIOBANU</t>
  </si>
  <si>
    <t>ciobanu.e.alexandruionut18@student.rau.ro</t>
  </si>
  <si>
    <t>https://vote.electionrunner.com/election/Thu5N?vID=ciobanu.e.alexandruionut18%40student.rau.ro&amp;vKey=50001084100273611</t>
  </si>
  <si>
    <t>EDUARD-IONUT O.G. BUTILICA</t>
  </si>
  <si>
    <t>butilica.og.eduardionut18@student.rau.ro</t>
  </si>
  <si>
    <t>https://vote.electionrunner.com/election/Thu5N?vID=butilica.og.eduardionut18%40student.rau.ro&amp;vKey=50003034100122920</t>
  </si>
  <si>
    <t>STEFAN-ANDREI I. TRICULESCU</t>
  </si>
  <si>
    <t>triculescu.i.stefanandrei18@student.rau.ro</t>
  </si>
  <si>
    <t>https://vote.electionrunner.com/election/Thu5N?vID=triculescu.i.stefanandrei18%40student.rau.ro&amp;vKey=50007234200231628</t>
  </si>
  <si>
    <t>LARISA-MIHAELA A. BOTOG</t>
  </si>
  <si>
    <t>botog.a.larisamihaela18@student.rau.ro</t>
  </si>
  <si>
    <t>https://vote.electionrunner.com/election/Thu5N?vID=botog.a.larisamihaela18%40student.rau.ro&amp;vKey=60001074600147817</t>
  </si>
  <si>
    <t>ADELINA-IOANA V.C. MARTINESCU</t>
  </si>
  <si>
    <t>martinescu.vc.adelinaioana18@student.rau.ro</t>
  </si>
  <si>
    <t>https://vote.electionrunner.com/election/Thu5N?vID=martinescu.vc.adelinaioana18%40student.rau.ro&amp;vKey=60003054200177200</t>
  </si>
  <si>
    <t>MIHAI D. DICU</t>
  </si>
  <si>
    <t>dicu.d.mihai19@student.rau.ro</t>
  </si>
  <si>
    <t>https://vote.electionrunner.com/election/Thu5N?vID=dicu.d.mihai19%40student.rau.ro&amp;vKey=18707164500884546</t>
  </si>
  <si>
    <t>ANGELO-ALEXANDRU C. DASCALU</t>
  </si>
  <si>
    <t>dascalu.c.angeloalexandru18@student.rau.ro</t>
  </si>
  <si>
    <t>https://vote.electionrunner.com/election/Thu5N?vID=dascalu.c.angeloalexandru18%40student.rau.ro&amp;vKey=19706204600524798</t>
  </si>
  <si>
    <t>ADINA I. MUNTEANU</t>
  </si>
  <si>
    <t>munteanu.i.adina18@student.rau.ro</t>
  </si>
  <si>
    <t>https://vote.electionrunner.com/election/Thu5N?vID=munteanu.i.adina18%40student.rau.ro&amp;vKey=29207251700546492</t>
  </si>
  <si>
    <t>CATALINA-ELENA L. BEJGU</t>
  </si>
  <si>
    <t>bejgu.l.catalinaelena19@student.rau.ro</t>
  </si>
  <si>
    <t>https://vote.electionrunner.com/election/Thu5N?vID=bejgu.l.catalinaelena19%40student.rau.ro&amp;vKey=29302102972682657</t>
  </si>
  <si>
    <t>DIANA-IOANA C. BAJENARU</t>
  </si>
  <si>
    <t>bajenaru.c.dianaioana18@student.rau.ro</t>
  </si>
  <si>
    <t>https://vote.electionrunner.com/election/Thu5N?vID=bajenaru.c.dianaioana18%40student.rau.ro&amp;vKey=29409214100226772</t>
  </si>
  <si>
    <t>ALINA-MARIANA B. TUDORACHE</t>
  </si>
  <si>
    <t>tudorache.b.alinamariana18@student.rau.ro</t>
  </si>
  <si>
    <t>https://vote.electionrunner.com/election/Thu5N?vID=tudorache.b.alinamariana18%40student.rau.ro&amp;vKey=29508174500197093</t>
  </si>
  <si>
    <t>ALEXANDRA-BIANCA C.S. ERBASU</t>
  </si>
  <si>
    <t>erbasu.cs.alexandrabianca18@student.rau.ro</t>
  </si>
  <si>
    <t>https://vote.electionrunner.com/election/Thu5N?vID=erbasu.cs.alexandrabianca18%40student.rau.ro&amp;vKey=29803214600898955</t>
  </si>
  <si>
    <t>CHAHED B. AHMED-KHALAF</t>
  </si>
  <si>
    <t>ahmedkhalaf.b.chahed18@student.rau.ro</t>
  </si>
  <si>
    <t>https://vote.electionrunner.com/election/Thu5N?vID=ahmedkhalaf.b.chahed18%40student.rau.ro&amp;vKey=29905274400789818</t>
  </si>
  <si>
    <t>MARIUS E. DUMITRU</t>
  </si>
  <si>
    <t>dumitru.e.marius19@student.rau.ro</t>
  </si>
  <si>
    <t>https://vote.electionrunner.com/election/Thu5N?vID=dumitru.e.marius19%40student.rau.ro&amp;vKey=18409274600358727</t>
  </si>
  <si>
    <t>EMANUEL-ROBERT C. IONICA</t>
  </si>
  <si>
    <t>ionica.c.emanuelrobert18@student.rau.ro</t>
  </si>
  <si>
    <t>https://vote.electionrunner.com/election/Thu5N?vID=ionica.c.emanuelrobert18%40student.rau.ro&amp;vKey=19412254500183155</t>
  </si>
  <si>
    <t>FERNANDO ADRIAN G.A. PISLARU</t>
  </si>
  <si>
    <t>pislaru.ga.fernandoadrian18@student.rau.ro</t>
  </si>
  <si>
    <t>https://vote.electionrunner.com/election/Thu5N?vID=pislaru.ga.fernandoadrian18%40student.rau.ro&amp;vKey=19604242972806247</t>
  </si>
  <si>
    <t>BOGDAN-ALEXANDRU R.A. PREDULEA</t>
  </si>
  <si>
    <t>predulea.ra.bogdanalexandru18@student.rau.ro</t>
  </si>
  <si>
    <t>https://vote.electionrunner.com/election/Thu5N?vID=predulea.ra.bogdanalexandru18%40student.rau.ro&amp;vKey=19605014500207959</t>
  </si>
  <si>
    <t>VALENTIN-MIHAIL B.M. MEDIAN</t>
  </si>
  <si>
    <t>median.bm.valentinmihail15@student.rau.ro</t>
  </si>
  <si>
    <t>https://vote.electionrunner.com/election/Thu5N?vID=median.bm.valentinmihail15%40student.rau.ro&amp;vKey=19609274300283110</t>
  </si>
  <si>
    <t>PETRUT-RAIMOND C. TANASIE</t>
  </si>
  <si>
    <t>tanasie.c.petrutraimond18@student.rau.ro</t>
  </si>
  <si>
    <t>https://vote.electionrunner.com/election/Thu5N?vID=tanasie.c.petrutraimond18%40student.rau.ro&amp;vKey=19611094200197834</t>
  </si>
  <si>
    <t>ANTONIO F. BADEA</t>
  </si>
  <si>
    <t>badea.f.antonio17@student.rau.ro</t>
  </si>
  <si>
    <t>https://vote.electionrunner.com/election/Thu5N?vID=badea.f.antonio17%40student.rau.ro&amp;vKey=19709244200814367</t>
  </si>
  <si>
    <t>ANDREI D. VASILCA</t>
  </si>
  <si>
    <t>vasilca.d.andrei18@student.rau.ro</t>
  </si>
  <si>
    <t>https://vote.electionrunner.com/election/Thu5N?vID=vasilca.d.andrei18%40student.rau.ro&amp;vKey=19801030352783472</t>
  </si>
  <si>
    <t>EMIL-MARIAN E. NASTASA</t>
  </si>
  <si>
    <t>nastasa.e.emilmarian18@student.rau.ro</t>
  </si>
  <si>
    <t>https://vote.electionrunner.com/election/Thu5N?vID=nastasa.e.emilmarian18%40student.rau.ro&amp;vKey=19802094600331101</t>
  </si>
  <si>
    <t>PAVEL G.M. ANICULOESEI</t>
  </si>
  <si>
    <t>aniculoesei.gm.pavel18@student.rau.ro</t>
  </si>
  <si>
    <t>https://vote.electionrunner.com/election/Thu5N?vID=aniculoesei.gm.pavel18%40student.rau.ro&amp;vKey=19803184600564147</t>
  </si>
  <si>
    <t>SILVIU-IONUT N. DUMITRU</t>
  </si>
  <si>
    <t>dumitru.n.silviuionut18@student.rau.ro</t>
  </si>
  <si>
    <t>https://vote.electionrunner.com/election/Thu5N?vID=dumitru.n.silviuionut18%40student.rau.ro&amp;vKey=19901094500492877</t>
  </si>
  <si>
    <t>ALEXANDRU C.R. HRISTU</t>
  </si>
  <si>
    <t>hristu.cr.alexandru18@student.rau.ro</t>
  </si>
  <si>
    <t>https://vote.electionrunner.com/election/Thu5N?vID=hristu.cr.alexandru18%40student.rau.ro&amp;vKey=19901204600346542</t>
  </si>
  <si>
    <t>DAVID-CONSTANTIN M. MIRZEA</t>
  </si>
  <si>
    <t>mirzea.m.davidconstantin18@student.rau.ro</t>
  </si>
  <si>
    <t>https://vote.electionrunner.com/election/Thu5N?vID=mirzea.m.davidconstantin18%40student.rau.ro&amp;vKey=19904142959054808</t>
  </si>
  <si>
    <t>SOREL-SEBASTIAN R.P. BARBU</t>
  </si>
  <si>
    <t>barbu.rp.sorelsebastian18@student.rau.ro</t>
  </si>
  <si>
    <t>https://vote.electionrunner.com/election/Thu5N?vID=barbu.rp.sorelsebastian18%40student.rau.ro&amp;vKey=19905114100218151</t>
  </si>
  <si>
    <t>NICOLAE N. RADULESCU</t>
  </si>
  <si>
    <t>radulescu.n.nicolae18@student.rau.ro</t>
  </si>
  <si>
    <t>https://vote.electionrunner.com/election/Thu5N?vID=radulescu.n.nicolae18%40student.rau.ro&amp;vKey=19906170333571050</t>
  </si>
  <si>
    <t>SABIN-CONSTANTIN C. ZECHERU</t>
  </si>
  <si>
    <t>zecheru.c.sabinconstantin18@student.rau.ro</t>
  </si>
  <si>
    <t>https://vote.electionrunner.com/election/Thu5N?vID=zecheru.c.sabinconstantin18%40student.rau.ro&amp;vKey=19908102958969800</t>
  </si>
  <si>
    <t>ANDREI-COZMIN S. MIU</t>
  </si>
  <si>
    <t>miu.s.andreicozmin18@student.rau.ro</t>
  </si>
  <si>
    <t>https://vote.electionrunner.com/election/Thu5N?vID=miu.s.andreicozmin18%40student.rau.ro&amp;vKey=19909114600731872</t>
  </si>
  <si>
    <t>CONSTANTIN-FLORIN G. NICOLAE</t>
  </si>
  <si>
    <t>nicolae.g.constantinflorin18@student.rau.ro</t>
  </si>
  <si>
    <t>https://vote.electionrunner.com/election/Thu5N?vID=nicolae.g.constantinflorin18%40student.rau.ro&amp;vKey=19912111504302104</t>
  </si>
  <si>
    <t>MIHAELA O. CAZACU</t>
  </si>
  <si>
    <t>cazacu.o.mihaela18@student.rau.ro</t>
  </si>
  <si>
    <t>https://vote.electionrunner.com/election/Thu5N?vID=cazacu.o.mihaela18%40student.rau.ro&amp;vKey=20030480432395016</t>
  </si>
  <si>
    <t>CATALINA A. DOCIU</t>
  </si>
  <si>
    <t>dociu.a.catalina18@student.rau.ro</t>
  </si>
  <si>
    <t>https://vote.electionrunner.com/election/Thu5N?vID=dociu.a.catalina18%40student.rau.ro&amp;vKey=20040021064815023</t>
  </si>
  <si>
    <t>LEIA S. IAVORSCHI</t>
  </si>
  <si>
    <t>iavorschi.s.leia18@student.rau.ro</t>
  </si>
  <si>
    <t>https://vote.electionrunner.com/election/Thu5N?vID=iavorschi.s.leia18%40student.rau.ro&amp;vKey=20150270053383115</t>
  </si>
  <si>
    <t>ALEXANDRA-IOANA A. BADESCU</t>
  </si>
  <si>
    <t>badescu.a.alexandraioana18@student.rau.ro</t>
  </si>
  <si>
    <t>https://vote.electionrunner.com/election/Thu5N?vID=badescu.a.alexandraioana18%40student.rau.ro&amp;vKey=29004114600142436</t>
  </si>
  <si>
    <t>GEORGIANA-NADIA V. STAICU</t>
  </si>
  <si>
    <t>staicu.t.georgiananadia18@student.rau.ro</t>
  </si>
  <si>
    <t>https://vote.electionrunner.com/election/Thu5N?vID=staicu.t.georgiananadia18%40student.rau.ro&amp;vKey=29510044300203394</t>
  </si>
  <si>
    <t>ALEXANDRA-ELENA I.D. SMADU</t>
  </si>
  <si>
    <t>smadu.id.alexandraelena18@student.rau.ro</t>
  </si>
  <si>
    <t>https://vote.electionrunner.com/election/Thu5N?vID=smadu.id.alexandraelena18%40student.rau.ro&amp;vKey=29510200333433654</t>
  </si>
  <si>
    <t>CATERINA C. BOTEANU</t>
  </si>
  <si>
    <t>boteanu.c.caterina18@student.rau.ro</t>
  </si>
  <si>
    <t>https://vote.electionrunner.com/election/Thu5N?vID=boteanu.c.caterina18%40student.rau.ro&amp;vKey=29603043754875715</t>
  </si>
  <si>
    <t>MARIA-VICTORIA P. MEIROSU</t>
  </si>
  <si>
    <t>meirosu.p.mariavictoria15@student.rau.ro</t>
  </si>
  <si>
    <t>https://vote.electionrunner.com/election/Thu5N?vID=meirosu.p.mariavictoria15%40student.rau.ro&amp;vKey=29606184600873676</t>
  </si>
  <si>
    <t>ELENA-DANIELA C.E. POPA</t>
  </si>
  <si>
    <t>popa.ce.elenadaniela18@student.rau.ro</t>
  </si>
  <si>
    <t>https://vote.electionrunner.com/election/Thu5N?vID=popa.ce.elenadaniela18%40student.rau.ro&amp;vKey=29606194500159689</t>
  </si>
  <si>
    <t>ANA-MARIA C. UNGUREANU</t>
  </si>
  <si>
    <t>ungureanu.c.anamaria18@student.rau.ro</t>
  </si>
  <si>
    <t>https://vote.electionrunner.com/election/Thu5N?vID=ungureanu.c.anamaria18%40student.rau.ro&amp;vKey=29703264500289620</t>
  </si>
  <si>
    <t>ELENA S. TOMA</t>
  </si>
  <si>
    <t>toma.s.elena18@student.rau.ro</t>
  </si>
  <si>
    <t>https://vote.electionrunner.com/election/Thu5N?vID=toma.s.elena18%40student.rau.ro&amp;vKey=29706201019644440</t>
  </si>
  <si>
    <t>GABRIELA V. DICA</t>
  </si>
  <si>
    <t>dica.v.gabriela18@student.rau.ro</t>
  </si>
  <si>
    <t>https://vote.electionrunner.com/election/Thu5N?vID=dica.v.gabriela18%40student.rau.ro&amp;vKey=29804264301804110</t>
  </si>
  <si>
    <t>CRISTIANA-FLORENTINA C. DUTA</t>
  </si>
  <si>
    <t>duta.c.cristianaflorentina17@student.rau.ro</t>
  </si>
  <si>
    <t>https://vote.electionrunner.com/election/Thu5N?vID=duta.c.cristianaflorentina17%40student.rau.ro&amp;vKey=29807034200115495</t>
  </si>
  <si>
    <t>CRISTIANA-AMALIA C. PARASCHIVA</t>
  </si>
  <si>
    <t>paraschiva.c.cristianaamalia18@student.rau.ro</t>
  </si>
  <si>
    <t>https://vote.electionrunner.com/election/Thu5N?vID=paraschiva.c.cristianaamalia18%40student.rau.ro&amp;vKey=29811201525257927</t>
  </si>
  <si>
    <t>MIHAELA-LUCILIA V. DODU</t>
  </si>
  <si>
    <t>dodu.v.mihaelalucilia18@student.rau.ro</t>
  </si>
  <si>
    <t>https://vote.electionrunner.com/election/Thu5N?vID=dodu.v.mihaelalucilia18%40student.rau.ro&amp;vKey=29812111700515812</t>
  </si>
  <si>
    <t>DIANA-MIHAELA D. COSTACHE</t>
  </si>
  <si>
    <t>costache.d.dianamihaela18@student.rau.ro</t>
  </si>
  <si>
    <t>https://vote.electionrunner.com/election/Thu5N?vID=costache.d.dianamihaela18%40student.rau.ro&amp;vKey=29903074500261031</t>
  </si>
  <si>
    <t>PATRICIA-ANDREEA C.G. MUNTEAN</t>
  </si>
  <si>
    <t>muntean.cg.patriciaandreea18@student.rau.ro</t>
  </si>
  <si>
    <t>https://vote.electionrunner.com/election/Thu5N?vID=muntean.cg.patriciaandreea18%40student.rau.ro&amp;vKey=29903090800419199</t>
  </si>
  <si>
    <t>ANA-MARIA F. TESNER</t>
  </si>
  <si>
    <t>tesner.f.anamaria18@student.rau.ro</t>
  </si>
  <si>
    <t>https://vote.electionrunner.com/election/Thu5N?vID=tesner.f.anamaria18%40student.rau.ro&amp;vKey=29903293305512747</t>
  </si>
  <si>
    <t>ALINA-STEFANIA V.V. JARAVETE</t>
  </si>
  <si>
    <t>jaravete.vv.alinastefania18@student.rau.ro</t>
  </si>
  <si>
    <t>https://vote.electionrunner.com/election/Thu5N?vID=jaravete.vv.alinastefania18%40student.rau.ro&amp;vKey=29904081524873109</t>
  </si>
  <si>
    <t>GEORGIANA-CATALINA G. UNTURICA</t>
  </si>
  <si>
    <t>unturica.g.georgianacatalina18@student.rau.ro</t>
  </si>
  <si>
    <t>https://vote.electionrunner.com/election/Thu5N?vID=unturica.g.georgianacatalina18%40student.rau.ro&amp;vKey=29905012953254149</t>
  </si>
  <si>
    <t>ILEANA-DIANA I.S DAVID</t>
  </si>
  <si>
    <t>david.is.ileanadiana18@student.rau.ro</t>
  </si>
  <si>
    <t>https://vote.electionrunner.com/election/Thu5N?vID=david.is.ileanadiana18%40student.rau.ro&amp;vKey=29905012958947237</t>
  </si>
  <si>
    <t>GEORGIANA-DIANA A. STANESCU</t>
  </si>
  <si>
    <t>stanescu.a.georgianadiana18@student.rau.ro</t>
  </si>
  <si>
    <t>https://vote.electionrunner.com/election/Thu5N?vID=stanescu.a.georgianadiana18%40student.rau.ro&amp;vKey=29905245100131842</t>
  </si>
  <si>
    <t>MIHAELA-ALEXANDRA M.C. FETICU</t>
  </si>
  <si>
    <t>feticu.mc.mihaelaalexandra18@student.rau.ro</t>
  </si>
  <si>
    <t>https://vote.electionrunner.com/election/Thu5N?vID=feticu.mc.mihaelaalexandra18%40student.rau.ro&amp;vKey=29906052974215024</t>
  </si>
  <si>
    <t>DENISA-IRINA-GABRIELA N.M. PARASCHIV</t>
  </si>
  <si>
    <t>paraschiv.nm.denisairinagabriela18@student.rau.ro</t>
  </si>
  <si>
    <t>https://vote.electionrunner.com/election/Thu5N?vID=paraschiv.nm.denisairinagabriela18%40student.rau.ro&amp;vKey=29906154400701746</t>
  </si>
  <si>
    <t>CAROLIN-TEODORA B.C. BOBE</t>
  </si>
  <si>
    <t>bobe.bc.carolinteodora18@student.rau.ro</t>
  </si>
  <si>
    <t>https://vote.electionrunner.com/election/Thu5N?vID=bobe.bc.carolinteodora18%40student.rau.ro&amp;vKey=29906184600496953</t>
  </si>
  <si>
    <t>RAMONA M. SANDU</t>
  </si>
  <si>
    <t>sandu.m.ramona18@student.rau.ro</t>
  </si>
  <si>
    <t>https://vote.electionrunner.com/election/Thu5N?vID=sandu.m.ramona18%40student.rau.ro&amp;vKey=29907174500426472</t>
  </si>
  <si>
    <t>OYKU SU K. ONER</t>
  </si>
  <si>
    <t>oner.k.oykusu18@student.rau.ro</t>
  </si>
  <si>
    <t>https://vote.electionrunner.com/election/Thu5N?vID=oner.k.oykusu18%40student.rau.ro&amp;vKey=29907184712111799</t>
  </si>
  <si>
    <t>FLORENTINA-DIANA-GEORGIANA M. ANDREI</t>
  </si>
  <si>
    <t>andrei.m.florentinadianageorgiana18@student.rau.ro</t>
  </si>
  <si>
    <t>https://vote.electionrunner.com/election/Thu5N?vID=andrei.m.florentinadianageorgiana18%40student.rau.ro&amp;vKey=29908074600726061</t>
  </si>
  <si>
    <t>ANA-MARIA ALECSANDRA S. VIJIIAC</t>
  </si>
  <si>
    <t>vijiiac.s.anamariaalecsandra18@student.rau.ro</t>
  </si>
  <si>
    <t>https://vote.electionrunner.com/election/Thu5N?vID=vijiiac.s.anamariaalecsandra18%40student.rau.ro&amp;vKey=29909084300343420</t>
  </si>
  <si>
    <t>ANDREEA-EMILIA F.E. CARP</t>
  </si>
  <si>
    <t>carp.fe.andreeaemilia18@student.rau.ro</t>
  </si>
  <si>
    <t>https://vote.electionrunner.com/election/Thu5N?vID=carp.fe.andreeaemilia18%40student.rau.ro&amp;vKey=29909111700605137</t>
  </si>
  <si>
    <t>OANA T. BODNAR</t>
  </si>
  <si>
    <t>bodnar.t.oana18@student.rau.ro</t>
  </si>
  <si>
    <t>https://vote.electionrunner.com/election/Thu5N?vID=bodnar.t.oana18%40student.rau.ro&amp;vKey=29909234600179235</t>
  </si>
  <si>
    <t>RALUCA-MARIA C. MARINESCU</t>
  </si>
  <si>
    <t>marinescu.c.ralucamaria18@student.rau.ro</t>
  </si>
  <si>
    <t>https://vote.electionrunner.com/election/Thu5N?vID=marinescu.c.ralucamaria18%40student.rau.ro&amp;vKey=29909282100237584</t>
  </si>
  <si>
    <t>DENISA-STEFANIA G.V. POPA</t>
  </si>
  <si>
    <t>popa.gv.denisastefania18@student.rau.ro</t>
  </si>
  <si>
    <t>https://vote.electionrunner.com/election/Thu5N?vID=popa.gv.denisastefania18%40student.rau.ro&amp;vKey=29909294400432480</t>
  </si>
  <si>
    <t>GABRIELA T. MECLA</t>
  </si>
  <si>
    <t>mecla.t.gabriela18@student.rau.ro</t>
  </si>
  <si>
    <t>https://vote.electionrunner.com/election/Thu5N?vID=mecla.t.gabriela18%40student.rau.ro&amp;vKey=29910234600315651</t>
  </si>
  <si>
    <t>BIANCA N.A. GRANCEA</t>
  </si>
  <si>
    <t>grancea.na.bianca18@student.rau.ro</t>
  </si>
  <si>
    <t>https://vote.electionrunner.com/election/Thu5N?vID=grancea.na.bianca18%40student.rau.ro&amp;vKey=29911244200392242</t>
  </si>
  <si>
    <t>ELENA I. SIMA</t>
  </si>
  <si>
    <t>sima.i.elena18@student.rau.ro</t>
  </si>
  <si>
    <t>https://vote.electionrunner.com/election/Thu5N?vID=sima.i.elena18%40student.rau.ro&amp;vKey=29912135200209760</t>
  </si>
  <si>
    <t>ROXANA-VALENTINA I. CARAS</t>
  </si>
  <si>
    <t>caras.i.roxanavalentina18@student.rau.ro</t>
  </si>
  <si>
    <t>https://vote.electionrunner.com/election/Thu5N?vID=caras.i.roxanavalentina18%40student.rau.ro&amp;vKey=29912192100182129</t>
  </si>
  <si>
    <t>ANDREI-RADU C. POPESCU</t>
  </si>
  <si>
    <t>popescu.c.andreiradu18@student.rau.ro</t>
  </si>
  <si>
    <t>https://vote.electionrunner.com/election/Thu5N?vID=popescu.c.andreiradu18%40student.rau.ro&amp;vKey=50001054100372318</t>
  </si>
  <si>
    <t>IOANA-DIANA S.M. IONITA</t>
  </si>
  <si>
    <t>ionita.sm.ioanadiana18@student.rau.ro</t>
  </si>
  <si>
    <t>https://vote.electionrunner.com/election/Thu5N?vID=ionita.sm.ioanadiana18%40student.rau.ro&amp;vKey=60001144500141434</t>
  </si>
  <si>
    <t>MIHAELA-AMALIA I. BADEA</t>
  </si>
  <si>
    <t>badea.i.mihaelaamalia18@student.rau.ro</t>
  </si>
  <si>
    <t>https://vote.electionrunner.com/election/Thu5N?vID=badea.i.mihaelaamalia18%40student.rau.ro&amp;vKey=60001172958987365</t>
  </si>
  <si>
    <t>MIHAELA M. TRIFAN</t>
  </si>
  <si>
    <t>trifan.m.mihaela18@student.rau.ro</t>
  </si>
  <si>
    <t>https://vote.electionrunner.com/election/Thu5N?vID=trifan.m.mihaela18%40student.rau.ro&amp;vKey=60005282600723420</t>
  </si>
  <si>
    <t>KUNAL R. DUTTA</t>
  </si>
  <si>
    <t>dutta.r.kunal18@student.rau.ro</t>
  </si>
  <si>
    <t>https://vote.electionrunner.com/election/Thu5N?vID=dutta.r.kunal18%40student.rau.ro&amp;vKey=21772225199</t>
  </si>
  <si>
    <t>AHMET ENES D. NAS</t>
  </si>
  <si>
    <t>nas.d.ahmetenes18@student.rau.ro</t>
  </si>
  <si>
    <t>https://vote.electionrunner.com/election/Thu5N?vID=nas.d.ahmetenes18%40student.rau.ro&amp;vKey=69614219762</t>
  </si>
  <si>
    <t>GBENGA EMMANUEL J.I. OBASA</t>
  </si>
  <si>
    <t>obasa.ji.gbengaemmanuel18@student.rau.ro</t>
  </si>
  <si>
    <t>https://vote.electionrunner.com/election/Thu5N?vID=obasa.ji.gbengaemmanuel18%40student.rau.ro&amp;vKey=70731253168</t>
  </si>
  <si>
    <t>CHIDERA CLEOPATRA CHINENYENWA S.C. ONUORAH</t>
  </si>
  <si>
    <t>onuorah.sc.chideracleopatra18@student.rau.ro</t>
  </si>
  <si>
    <t>https://vote.electionrunner.com/election/Thu5N?vID=onuorah.sc.chideracleopatra18%40student.rau.ro&amp;vKey=94052967385</t>
  </si>
  <si>
    <t>TOCHUKWU AUGUSTINE I.A. MUOH</t>
  </si>
  <si>
    <t>muoh.ia.tochukwuaugustine18@student.rau.ro</t>
  </si>
  <si>
    <t>https://vote.electionrunner.com/election/Thu5N?vID=muoh.ia.tochukwuaugustine18%40student.rau.ro&amp;vKey=96250108413</t>
  </si>
  <si>
    <t>WAHEED ORIYOMI J. ADESANYA</t>
  </si>
  <si>
    <t>adesanya.j.waheedoriyomi18@student.rau.ro</t>
  </si>
  <si>
    <t>https://vote.electionrunner.com/election/Thu5N?vID=adesanya.j.waheedoriyomi18%40student.rau.ro&amp;vKey=502132193294</t>
  </si>
  <si>
    <t>PENGYAN G. ZHU</t>
  </si>
  <si>
    <t>zhu.g.pengyan18@student.rau.ro</t>
  </si>
  <si>
    <t>https://vote.electionrunner.com/election/Thu5N?vID=zhu.g.pengyan18%40student.rau.ro&amp;vKey=541381608757</t>
  </si>
  <si>
    <t>OGNYAN KRASIMIROV K. OGNYANOV</t>
  </si>
  <si>
    <t>ognyanov.k.ognyankrasimirov18@student.rau.ro</t>
  </si>
  <si>
    <t>https://vote.electionrunner.com/election/Thu5N?vID=ognyanov.k.ognyankrasimirov18%40student.rau.ro&amp;vKey=99012317023081</t>
  </si>
  <si>
    <t>IHAB MOHAMMED ABDULSATTAR H. AL-AZZAWI</t>
  </si>
  <si>
    <t>alazzawi.h.ihabmohammed18@student.rau.ro</t>
  </si>
  <si>
    <t>https://vote.electionrunner.com/election/Thu5N?vID=alazzawi.h.ihabmohammed18%40student.rau.ro&amp;vKey=7980811400283286</t>
  </si>
  <si>
    <t>DRAGOS-NICOLAE M.I. RADOI</t>
  </si>
  <si>
    <t>radoi.mi.dragosnicolae19@student.rau.ro</t>
  </si>
  <si>
    <t>https://vote.electionrunner.com/election/Thu5N?vID=radoi.mi.dragosnicolae19%40student.rau.ro&amp;vKey=19211224500112451</t>
  </si>
  <si>
    <t>BRANDON-LUCIAN C.C. SPOIALA</t>
  </si>
  <si>
    <t>spoiala.cc.brandonlucian18@student.rau.ro</t>
  </si>
  <si>
    <t>https://vote.electionrunner.com/election/Thu5N?vID=spoiala.cc.brandonlucian18%40student.rau.ro&amp;vKey=19501314300625689</t>
  </si>
  <si>
    <t>COSMIN-ROMEO-STEFAN M. GOSTIN</t>
  </si>
  <si>
    <t>gostin.m.cosminromeostefan18@student.rau.ro</t>
  </si>
  <si>
    <t>https://vote.electionrunner.com/election/Thu5N?vID=gostin.m.cosminromeostefan18%40student.rau.ro&amp;vKey=19709284100409520</t>
  </si>
  <si>
    <t>KARIM-ANDREI A. ASSAF</t>
  </si>
  <si>
    <t>assaf.a.karimandrei18@student.rau.ro</t>
  </si>
  <si>
    <t>https://vote.electionrunner.com/election/Thu5N?vID=assaf.a.karimandrei18%40student.rau.ro&amp;vKey=19802074100237871</t>
  </si>
  <si>
    <t>RAZVAN-IOAN F. HOGEA</t>
  </si>
  <si>
    <t>hogea.f.razvanioan18@student.rau.ro</t>
  </si>
  <si>
    <t>https://vote.electionrunner.com/election/Thu5N?vID=hogea.f.razvanioan18%40student.rau.ro&amp;vKey=19907234200945539</t>
  </si>
  <si>
    <t>TUDOR-ANDREI P. FLOREA</t>
  </si>
  <si>
    <t>florea.p.tudorandrei18@student.rau.ro</t>
  </si>
  <si>
    <t>https://vote.electionrunner.com/election/Thu5N?vID=florea.p.tudorandrei18%40student.rau.ro&amp;vKey=19909171342741392</t>
  </si>
  <si>
    <t>BOGDAN-MIHAIL C. BRAILASU</t>
  </si>
  <si>
    <t>brailasu.c.bogdanmihail18@student.rau.ro</t>
  </si>
  <si>
    <t>https://vote.electionrunner.com/election/Thu5N?vID=brailasu.c.bogdanmihail18%40student.rau.ro&amp;vKey=19910014100455038</t>
  </si>
  <si>
    <t>AYOOB M. AHMED</t>
  </si>
  <si>
    <t>ahmed.m.ayoob18@student.rau.ro</t>
  </si>
  <si>
    <t>https://vote.electionrunner.com/election/Thu5N?vID=ahmed.m.ayoob18%40student.rau.ro&amp;vKey=19911294200659889</t>
  </si>
  <si>
    <t>ABDULLAH ABBAS MOHAMMED A.M. AL MUTAWAKEL</t>
  </si>
  <si>
    <t>almutawakel.am.abdullahabbas18@student.rau.ro</t>
  </si>
  <si>
    <t>https://vote.electionrunner.com/election/Thu5N?vID=almutawakel.am.abdullahabbas18%40student.rau.ro&amp;vKey=79607154000297065</t>
  </si>
  <si>
    <t>STAVROS N. DANELLIS</t>
  </si>
  <si>
    <t>danellis.n.stavros18@student.rau.ro</t>
  </si>
  <si>
    <t>https://vote.electionrunner.com/election/Thu5N?vID=danellis.n.stavros18%40student.rau.ro&amp;vKey=79909284000245840</t>
  </si>
  <si>
    <t>VITALIE I. BESLER</t>
  </si>
  <si>
    <t>besler.i.vitalie18@student.rau.ro</t>
  </si>
  <si>
    <t>https://vote.electionrunner.com/election/Thu5N?vID=besler.i.vitalie18%40student.rau.ro&amp;vKey=18601104101113187</t>
  </si>
  <si>
    <t>DANIEL M. CATA</t>
  </si>
  <si>
    <t>cata.m.daniel18@student.rau.ro</t>
  </si>
  <si>
    <t>https://vote.electionrunner.com/election/Thu5N?vID=cata.m.daniel18%40student.rau.ro&amp;vKey=18802120462427846</t>
  </si>
  <si>
    <t>BOGDAN-GRIGORE A. MIHAI</t>
  </si>
  <si>
    <t>mihai.a.bogdangrigore18@student.rau.ro</t>
  </si>
  <si>
    <t>https://vote.electionrunner.com/election/Thu5N?vID=mihai.a.bogdangrigore18%40student.rau.ro&amp;vKey=18805304100682953</t>
  </si>
  <si>
    <t>SILVIU-VALL I. BALACI</t>
  </si>
  <si>
    <t>balaci.i.silviuvall15@student.rau.ro</t>
  </si>
  <si>
    <t>https://vote.electionrunner.com/election/Thu5N?vID=balaci.i.silviuvall15%40student.rau.ro&amp;vKey=18911114100131560</t>
  </si>
  <si>
    <t>STEFAN-PARASCHIV F. TANAS</t>
  </si>
  <si>
    <t>tanas.f.stefanparaschiv18@student.rau.ro</t>
  </si>
  <si>
    <t>https://vote.electionrunner.com/election/Thu5N?vID=tanas.f.stefanparaschiv18%40student.rau.ro&amp;vKey=18911222973201284</t>
  </si>
  <si>
    <t>ALIN-ALEXANDRU S. TONCIU</t>
  </si>
  <si>
    <t>tonciu.s.alinalexandru18@student.rau.ro</t>
  </si>
  <si>
    <t>https://vote.electionrunner.com/election/Thu5N?vID=tonciu.s.alinalexandru18%40student.rau.ro&amp;vKey=19003202972872154</t>
  </si>
  <si>
    <t>SERGIU-ALEXANDRU I. SAMSON</t>
  </si>
  <si>
    <t>samson.i.sergiualexandru15@student.rau.ro</t>
  </si>
  <si>
    <t>https://vote.electionrunner.com/election/Thu5N?vID=samson.i.sergiualexandru15%40student.rau.ro&amp;vKey=19004293367436958</t>
  </si>
  <si>
    <t>SILVIU-GEORGE N. ENACHE</t>
  </si>
  <si>
    <t>enache.n.silviugeorge18@student.rau.ro</t>
  </si>
  <si>
    <t>https://vote.electionrunner.com/election/Thu5N?vID=enache.n.silviugeorge18%40student.rau.ro&amp;vKey=19004304300782995</t>
  </si>
  <si>
    <t>CRISTIAN M. IACHIMOV</t>
  </si>
  <si>
    <t>iachimov.m.cristian19@student.rau.ro</t>
  </si>
  <si>
    <t>https://vote.electionrunner.com/election/Thu5N?vID=iachimov.m.cristian19%40student.rau.ro&amp;vKey=19101114300422908</t>
  </si>
  <si>
    <t>NICU-MARIAN-TIBERIU G. SCARLAT</t>
  </si>
  <si>
    <t>scarlat.g.nicumariantiberiu18@student.rau.ro</t>
  </si>
  <si>
    <t>https://vote.electionrunner.com/election/Thu5N?vID=scarlat.g.nicumariantiberiu18%40student.rau.ro&amp;vKey=19105284300765086</t>
  </si>
  <si>
    <t>ANDREI-RADU A.S. SERBAN</t>
  </si>
  <si>
    <t>serban.as.andreiradu16@student.rau.ro</t>
  </si>
  <si>
    <t>https://vote.electionrunner.com/election/Thu5N?vID=serban.as.andreiradu16%40student.rau.ro&amp;vKey=19112211524852518</t>
  </si>
  <si>
    <t>ROBERT-MIHAIL G.F. UNTARU</t>
  </si>
  <si>
    <t>untaru.gf.robertmihail17@student.rau.ro</t>
  </si>
  <si>
    <t>https://vote.electionrunner.com/election/Thu5N?vID=untaru.gf.robertmihail17%40student.rau.ro&amp;vKey=19205181800208865</t>
  </si>
  <si>
    <t>DUMITRU-DANIEL D. LUNGU</t>
  </si>
  <si>
    <t>lungu.d.dumitrudaniel18@student.rau.ro</t>
  </si>
  <si>
    <t>https://vote.electionrunner.com/election/Thu5N?vID=lungu.d.dumitrudaniel18%40student.rau.ro&amp;vKey=19304192500201906</t>
  </si>
  <si>
    <t>CRISTIAN M. DANILA</t>
  </si>
  <si>
    <t>danila.m.cristian19@student.rau.ro</t>
  </si>
  <si>
    <t>https://vote.electionrunner.com/election/Thu5N?vID=danila.m.cristian19%40student.rau.ro&amp;vKey=19305233600174980</t>
  </si>
  <si>
    <t>IONUT-MALIN I. CUMPANASU</t>
  </si>
  <si>
    <t>cumpanasu.i.ionutmalin19@student.rau.ro</t>
  </si>
  <si>
    <t>https://vote.electionrunner.com/election/Thu5N?vID=cumpanasu.i.ionutmalin19%40student.rau.ro&amp;vKey=19307173847833871</t>
  </si>
  <si>
    <t>RADU-MARIAN V. ERDOS</t>
  </si>
  <si>
    <t>erdos.v.radumarian18@student.rau.ro</t>
  </si>
  <si>
    <t>https://vote.electionrunner.com/election/Thu5N?vID=erdos.v.radumarian18%40student.rau.ro&amp;vKey=19402173039353663</t>
  </si>
  <si>
    <t>EUGENIU O. SOVAIALA</t>
  </si>
  <si>
    <t>sovaiala.o.eugeniu19@student.rau.ro</t>
  </si>
  <si>
    <t>https://vote.electionrunner.com/election/Thu5N?vID=sovaiala.o.eugeniu19%40student.rau.ro&amp;vKey=19403102972921410</t>
  </si>
  <si>
    <t>HORIA-MATEI I. ENACHE</t>
  </si>
  <si>
    <t>enache.i.horiamatei18@student.rau.ro</t>
  </si>
  <si>
    <t>https://vote.electionrunner.com/election/Thu5N?vID=enache.i.horiamatei18%40student.rau.ro&amp;vKey=19405081342171869</t>
  </si>
  <si>
    <t>MIHAI-VIRGIL L.F VOINICA</t>
  </si>
  <si>
    <t>voinica.lf.mihaivirgil19@student.rau.ro</t>
  </si>
  <si>
    <t>https://vote.electionrunner.com/election/Thu5N?vID=voinica.lf.mihaivirgil19%40student.rau.ro&amp;vKey=19406011341413959</t>
  </si>
  <si>
    <t>RAZVAN-DANIEL D.L. ZUP</t>
  </si>
  <si>
    <t>zup.dl.razvandaniel15@student.rau.ro</t>
  </si>
  <si>
    <t>https://vote.electionrunner.com/election/Thu5N?vID=zup.dl.razvandaniel15%40student.rau.ro&amp;vKey=19406073301995517</t>
  </si>
  <si>
    <t>CRISTIAN-IONUT I.N. IOAN</t>
  </si>
  <si>
    <t>ioan.in.cristianionut18@student.rau.ro</t>
  </si>
  <si>
    <t>https://vote.electionrunner.com/election/Thu5N?vID=ioan.in.cristianionut18%40student.rau.ro&amp;vKey=19406190900268876</t>
  </si>
  <si>
    <t>GEORGE-OCTAVIAN M. ALUPOAIE</t>
  </si>
  <si>
    <t>alupoaie.m.georgeoctavian18@student.rau.ro</t>
  </si>
  <si>
    <t>https://vote.electionrunner.com/election/Thu5N?vID=alupoaie.m.georgeoctavian18%40student.rau.ro&amp;vKey=19406220700367572</t>
  </si>
  <si>
    <t>MIRCEA-FLORIAN A.G. STOENESCU</t>
  </si>
  <si>
    <t>stoenescu.ag.mirceaflorian17@student.rau.ro</t>
  </si>
  <si>
    <t>https://vote.electionrunner.com/election/Thu5N?vID=stoenescu.ag.mirceaflorian17%40student.rau.ro&amp;vKey=19407174500313095</t>
  </si>
  <si>
    <t>ALEXANDRU-ROBERT G. BAJENARU</t>
  </si>
  <si>
    <t>bajenaru.g.alexandrurobert18@student.rau.ro</t>
  </si>
  <si>
    <t>https://vote.electionrunner.com/election/Thu5N?vID=bajenaru.g.alexandrurobert18%40student.rau.ro&amp;vKey=19409214100121852</t>
  </si>
  <si>
    <t>ANDREI-BOGDAN C.B. TANASE</t>
  </si>
  <si>
    <t>tanase.c.andreibogdan18@student.rau.ro</t>
  </si>
  <si>
    <t>https://vote.electionrunner.com/election/Thu5N?vID=tanase.c.andreibogdan18%40student.rau.ro&amp;vKey=19411114600151972</t>
  </si>
  <si>
    <t>DAN-STEFAN C.A. OLTEANU</t>
  </si>
  <si>
    <t>olteanu.ca.danstefan18@student.rau.ro</t>
  </si>
  <si>
    <t>https://vote.electionrunner.com/election/Thu5N?vID=olteanu.ca.danstefan18%40student.rau.ro&amp;vKey=19412034600431366</t>
  </si>
  <si>
    <t>STEFAN D. ROTARU</t>
  </si>
  <si>
    <t>rotaru.d.stefan18@student.rau.ro</t>
  </si>
  <si>
    <t>https://vote.electionrunner.com/election/Thu5N?vID=rotaru.d.stefan18%40student.rau.ro&amp;vKey=19412084500749136</t>
  </si>
  <si>
    <t>ALEXANDRU-VALENTIN N. OANCEA</t>
  </si>
  <si>
    <t>oancea.n.alexandruvalentin18@student.rau.ro</t>
  </si>
  <si>
    <t>https://vote.electionrunner.com/election/Thu5N?vID=oancea.n.alexandruvalentin18%40student.rau.ro&amp;vKey=19503133944312137</t>
  </si>
  <si>
    <t>DRAGOS-MARIUS I. CIOCAN</t>
  </si>
  <si>
    <t>ciocan.i.dragosmarius18@student.rau.ro</t>
  </si>
  <si>
    <t>https://vote.electionrunner.com/election/Thu5N?vID=ciocan.i.dragosmarius18%40student.rau.ro&amp;vKey=19506252845626072</t>
  </si>
  <si>
    <t>RAZVAN I. ONEL</t>
  </si>
  <si>
    <t>onel.i.razvan18@student.rau.ro</t>
  </si>
  <si>
    <t>https://vote.electionrunner.com/election/Thu5N?vID=onel.i.razvan18%40student.rau.ro&amp;vKey=19507263404441475</t>
  </si>
  <si>
    <t>STEFAN V.V. MOISE</t>
  </si>
  <si>
    <t>moise.vv.stefan18@student.rau.ro</t>
  </si>
  <si>
    <t>https://vote.electionrunner.com/election/Thu5N?vID=moise.vv.stefan18%40student.rau.ro&amp;vKey=19510154500217268</t>
  </si>
  <si>
    <t>ALBERTO-MARIAN V. CHIRITA</t>
  </si>
  <si>
    <t>chirita.v.albertomarian18@student.rau.ro</t>
  </si>
  <si>
    <t>https://vote.electionrunner.com/election/Thu5N?vID=chirita.v.albertomarian18%40student.rau.ro&amp;vKey=19511154200311945</t>
  </si>
  <si>
    <t>ZAKARIA M.M. AHMAD</t>
  </si>
  <si>
    <t>ahmad.mm.zakaria18@student.rau.ro</t>
  </si>
  <si>
    <t>https://vote.electionrunner.com/election/Thu5N?vID=ahmad.mm.zakaria18%40student.rau.ro&amp;vKey=19604094200275213</t>
  </si>
  <si>
    <t>CATALIN-IONUT G. BARBALATA</t>
  </si>
  <si>
    <t>barbalata.g.catalinionut18@student.rau.ro</t>
  </si>
  <si>
    <t>https://vote.electionrunner.com/election/Thu5N?vID=barbalata.g.catalinionut18%40student.rau.ro&amp;vKey=19605172700525940</t>
  </si>
  <si>
    <t>CRISTIAN F. SINTESCU</t>
  </si>
  <si>
    <t>sintescu.f.cristian18@student.rau.ro</t>
  </si>
  <si>
    <t>https://vote.electionrunner.com/election/Thu5N?vID=sintescu.f.cristian18%40student.rau.ro&amp;vKey=19605284200105754</t>
  </si>
  <si>
    <t>ALEXANDRU A. SALITRAROVICI</t>
  </si>
  <si>
    <t>salitrarovici.a.alexandru17@student.rau.ro</t>
  </si>
  <si>
    <t>https://vote.electionrunner.com/election/Thu5N?vID=salitrarovici.a.alexandru17%40student.rau.ro&amp;vKey=19607164500514654</t>
  </si>
  <si>
    <t>ALEXANDRU-VALENTIN I. MORTASIPU</t>
  </si>
  <si>
    <t>mortasipu.i.alexandruvalentin18@student.rau.ro</t>
  </si>
  <si>
    <t>https://vote.electionrunner.com/election/Thu5N?vID=mortasipu.i.alexandruvalentin18%40student.rau.ro&amp;vKey=19608304200152591</t>
  </si>
  <si>
    <t>SERGIU-ANDREI M. COSTAN</t>
  </si>
  <si>
    <t>costan.m.sergiuandrei15@student.rau.ro</t>
  </si>
  <si>
    <t>https://vote.electionrunner.com/election/Thu5N?vID=costan.m.sergiuandrei15%40student.rau.ro&amp;vKey=19609063404499887</t>
  </si>
  <si>
    <t>COSTIN VLADIMIR V. SPIRIDON</t>
  </si>
  <si>
    <t>spiridon.v.costinvladimir18@student.rau.ro</t>
  </si>
  <si>
    <t>https://vote.electionrunner.com/election/Thu5N?vID=spiridon.v.costinvladimir18%40student.rau.ro&amp;vKey=19611044400116694</t>
  </si>
  <si>
    <t>STEFAN-DANIEL C. GARAIACU</t>
  </si>
  <si>
    <t>garaiacu.c.stefandaniel17@student.rau.ro</t>
  </si>
  <si>
    <t>https://vote.electionrunner.com/election/Thu5N?vID=garaiacu.c.stefandaniel17%40student.rau.ro&amp;vKey=19612052111995301</t>
  </si>
  <si>
    <t>CATALIN-GABRIEL S.C. COJOCARU</t>
  </si>
  <si>
    <t>cojocaru.sc.catalingabriel18@student.rau.ro</t>
  </si>
  <si>
    <t>https://vote.electionrunner.com/election/Thu5N?vID=cojocaru.sc.catalingabriel18%40student.rau.ro&amp;vKey=19701072966116971</t>
  </si>
  <si>
    <t>FLORIN A. TIMOFTE</t>
  </si>
  <si>
    <t>timofte.f.florin18@student.rau.ro</t>
  </si>
  <si>
    <t>https://vote.electionrunner.com/election/Thu5N?vID=timofte.f.florin18%40student.rau.ro&amp;vKey=19701191700146593</t>
  </si>
  <si>
    <t>MARIUS-BENIAMIN D. DUMITRASCU</t>
  </si>
  <si>
    <t>dumitrascu.d.mariusbeniamin18@student.rau.ro</t>
  </si>
  <si>
    <t>https://vote.electionrunner.com/election/Thu5N?vID=dumitrascu.d.mariusbeniamin18%40student.rau.ro&amp;vKey=19701251701073681</t>
  </si>
  <si>
    <t>MARIUS-COSMIN P. MISCU</t>
  </si>
  <si>
    <t>miscu.p.mariuscosmin18@student.rau.ro</t>
  </si>
  <si>
    <t>https://vote.electionrunner.com/election/Thu5N?vID=miscu.p.mariuscosmin18%40student.rau.ro&amp;vKey=19702034600208700</t>
  </si>
  <si>
    <t>BOGDAN-FLORIN D. PAIU</t>
  </si>
  <si>
    <t>paiu.d.bogdanflorin18@student.rau.ro</t>
  </si>
  <si>
    <t>https://vote.electionrunner.com/election/Thu5N?vID=paiu.d.bogdanflorin18%40student.rau.ro&amp;vKey=19704093600211202</t>
  </si>
  <si>
    <t>TUDOR L. VIERU</t>
  </si>
  <si>
    <t>vieru.l.tudor18@student.rau.ro</t>
  </si>
  <si>
    <t>https://vote.electionrunner.com/election/Thu5N?vID=vieru.l.tudor18%40student.rau.ro&amp;vKey=19704170448705062</t>
  </si>
  <si>
    <t>RADU-ANDREI B. DRAGOTOIU</t>
  </si>
  <si>
    <t>dragotoiu.b.raduandrei18@student.rau.ro</t>
  </si>
  <si>
    <t>https://vote.electionrunner.com/election/Thu5N?vID=dragotoiu.b.raduandrei18%40student.rau.ro&amp;vKey=19706173500979846</t>
  </si>
  <si>
    <t>SAMUEL-FLAVIUS N. SOARE</t>
  </si>
  <si>
    <t>soare.n.samuelflavius18@student.rau.ro</t>
  </si>
  <si>
    <t>https://vote.electionrunner.com/election/Thu5N?vID=soare.n.samuelflavius18%40student.rau.ro&amp;vKey=19708134200617796</t>
  </si>
  <si>
    <t>IOZSEF-VIRGIL I. ROZSDAS</t>
  </si>
  <si>
    <t>rozsdas.i.iozsefvirgil18@student.rau.ro</t>
  </si>
  <si>
    <t>https://vote.electionrunner.com/election/Thu5N?vID=rozsdas.i.iozsefvirgil18%40student.rau.ro&amp;vKey=19709204601097287</t>
  </si>
  <si>
    <t>STEFAN-LUCIAN M.N. CALARASU</t>
  </si>
  <si>
    <t>calarasu.mn.stefanlucian18@student.rau.ro</t>
  </si>
  <si>
    <t>https://vote.electionrunner.com/election/Thu5N?vID=calarasu.mn.stefanlucian18%40student.rau.ro&amp;vKey=19712282845718763</t>
  </si>
  <si>
    <t>BOGDAN-DUMITRU D. COSTAS</t>
  </si>
  <si>
    <t>costas.d.bogdandumitru18@student.rau.ro</t>
  </si>
  <si>
    <t>https://vote.electionrunner.com/election/Thu5N?vID=costas.d.bogdandumitru18%40student.rau.ro&amp;vKey=19801232267318007</t>
  </si>
  <si>
    <t>ALECSANDRU-CONSTANTIN C. DRAGHIA</t>
  </si>
  <si>
    <t>draghia.c.alecsandruconstantin17@student.rau.ro</t>
  </si>
  <si>
    <t>https://vote.electionrunner.com/election/Thu5N?vID=draghia.c.alecsandruconstantin17%40student.rau.ro&amp;vKey=19801234100114223</t>
  </si>
  <si>
    <t>GEORGE-ALEXANDRU N. IONAS</t>
  </si>
  <si>
    <t>ionas.n.georgealexandru17@student.rau.ro</t>
  </si>
  <si>
    <t>https://vote.electionrunner.com/election/Thu5N?vID=ionas.n.georgealexandru17%40student.rau.ro&amp;vKey=19801253600195492</t>
  </si>
  <si>
    <t>RAZVAN GEORGE G. OANA</t>
  </si>
  <si>
    <t>oana.r.razvan18@student.rau.ro</t>
  </si>
  <si>
    <t>https://vote.electionrunner.com/election/Thu5N?vID=oana.r.razvan18%40student.rau.ro&amp;vKey=19804064500789729</t>
  </si>
  <si>
    <t>ALEXANDRU-DIMITRIE L.S. PETRE</t>
  </si>
  <si>
    <t>petre.ls.alexandrudimitrie17@student.rau.ro</t>
  </si>
  <si>
    <t>https://vote.electionrunner.com/election/Thu5N?vID=petre.ls.alexandrudimitrie17%40student.rau.ro&amp;vKey=19805234100401806</t>
  </si>
  <si>
    <t>ANDREAS-OVIDIU M. SPINU</t>
  </si>
  <si>
    <t>spinu.m.andreasovidiu18@student.rau.ro</t>
  </si>
  <si>
    <t>https://vote.electionrunner.com/election/Thu5N?vID=spinu.m.andreasovidiu18%40student.rau.ro&amp;vKey=19805313755162236</t>
  </si>
  <si>
    <t>CATALIN V. ANDONE</t>
  </si>
  <si>
    <t>andone.v.catalin18@student.rau.ro</t>
  </si>
  <si>
    <t>https://vote.electionrunner.com/election/Thu5N?vID=andone.v.catalin18%40student.rau.ro&amp;vKey=19806144200578559</t>
  </si>
  <si>
    <t>MIHAI-CRISTIAN M. NASTASE</t>
  </si>
  <si>
    <t>nastase.m.mihaicristian18@student.rau.ro</t>
  </si>
  <si>
    <t>https://vote.electionrunner.com/election/Thu5N?vID=nastase.m.mihaicristian18%40student.rau.ro&amp;vKey=19806224713628570</t>
  </si>
  <si>
    <t>ANDREI-DANIEL D. SPIRIDON</t>
  </si>
  <si>
    <t>spiridon.d.andreidaniel19@student.rau.ro</t>
  </si>
  <si>
    <t>https://vote.electionrunner.com/election/Thu5N?vID=spiridon.d.andreidaniel19%40student.rau.ro&amp;vKey=19806303404521242</t>
  </si>
  <si>
    <t>ANDREI-TIBERIU G. MIHAILESCU</t>
  </si>
  <si>
    <t>mihailescu.g.andreitiberiu19@student.rau.ro</t>
  </si>
  <si>
    <t>https://vote.electionrunner.com/election/Thu5N?vID=mihailescu.g.andreitiberiu19%40student.rau.ro&amp;vKey=19807261524754804</t>
  </si>
  <si>
    <t>TUDOR-STEFAN G.R. MADAN</t>
  </si>
  <si>
    <t>madan.g.tudorstefan18@student.rau.ro</t>
  </si>
  <si>
    <t>https://vote.electionrunner.com/election/Thu5N?vID=madan.g.tudorstefan18%40student.rau.ro&amp;vKey=19808044601113816</t>
  </si>
  <si>
    <t>MARIUS ALEXANDRU S. TRANDAFIR</t>
  </si>
  <si>
    <t>trandafir.s.mariusalexandru18@student.rau.ro</t>
  </si>
  <si>
    <t>https://vote.electionrunner.com/election/Thu5N?vID=trandafir.s.mariusalexandru18%40student.rau.ro&amp;vKey=19808304100141233</t>
  </si>
  <si>
    <t>ALIN-GABRIEL A. GHEORGHE</t>
  </si>
  <si>
    <t>gheorghe.a.alingabriel18@student.rau.ro</t>
  </si>
  <si>
    <t>https://vote.electionrunner.com/election/Thu5N?vID=gheorghe.a.alingabriel18%40student.rau.ro&amp;vKey=19809224400529782</t>
  </si>
  <si>
    <t>MARIAN F. DATCU</t>
  </si>
  <si>
    <t>datcu.f.marian18@student.rau.ro</t>
  </si>
  <si>
    <t>https://vote.electionrunner.com/election/Thu5N?vID=datcu.f.marian18%40student.rau.ro&amp;vKey=19810213944447283</t>
  </si>
  <si>
    <t>MIHAI-LUCIAN I.A.G. NEGULESCU</t>
  </si>
  <si>
    <t>negulescu.iag.mihailucian18@student.rau.ro</t>
  </si>
  <si>
    <t>https://vote.electionrunner.com/election/Thu5N?vID=negulescu.iag.mihailucian18%40student.rau.ro&amp;vKey=19810234600416929</t>
  </si>
  <si>
    <t>ABDUL KARIM A.N. MJADAMI</t>
  </si>
  <si>
    <t>mjadami.an.abdulkarim18@student.rau.ro</t>
  </si>
  <si>
    <t>https://vote.electionrunner.com/election/Thu5N?vID=mjadami.an.abdulkarim18%40student.rau.ro&amp;vKey=19811054200492820</t>
  </si>
  <si>
    <t>MARIAN-MIHAI M. ZAHARIA</t>
  </si>
  <si>
    <t>zaharia.m.marianmihai18@student.rau.ro</t>
  </si>
  <si>
    <t>https://vote.electionrunner.com/election/Thu5N?vID=zaharia.m.marianmihai18%40student.rau.ro&amp;vKey=19811082972446133</t>
  </si>
  <si>
    <t>DUMITRU-CATALIN D. PARASCHIV</t>
  </si>
  <si>
    <t>paraschiv.d.dumitrucatalin18@student.rau.ro</t>
  </si>
  <si>
    <t>https://vote.electionrunner.com/election/Thu5N?vID=paraschiv.d.dumitrucatalin18%40student.rau.ro&amp;vKey=19811100352849877</t>
  </si>
  <si>
    <t>ADRIAN-NICOLAE F. ARICIU</t>
  </si>
  <si>
    <t>ariciu.f.adriannicolae17@student.rau.ro</t>
  </si>
  <si>
    <t>https://vote.electionrunner.com/election/Thu5N?vID=ariciu.f.adriannicolae17%40student.rau.ro&amp;vKey=19812064400239915</t>
  </si>
  <si>
    <t>NICOLAE-COSTIN-LUCIAN R.S. PAL</t>
  </si>
  <si>
    <t>pal.rs.nicolaecostinlucian18@student.rau.ro</t>
  </si>
  <si>
    <t>https://vote.electionrunner.com/election/Thu5N?vID=pal.rs.nicolaecostinlucian18%40student.rau.ro&amp;vKey=19812074200134480</t>
  </si>
  <si>
    <t>DRAGOS-DANIEL D. POPOVICI</t>
  </si>
  <si>
    <t>popovici.d.dragosdaniel18@student.rau.ro</t>
  </si>
  <si>
    <t>https://vote.electionrunner.com/election/Thu5N?vID=popovici.d.dragosdaniel18%40student.rau.ro&amp;vKey=19812084601112623</t>
  </si>
  <si>
    <t>CRISTIAN-LEONARD C. MITU</t>
  </si>
  <si>
    <t>mitu.c.cristianleonard18@student.rau.ro</t>
  </si>
  <si>
    <t>https://vote.electionrunner.com/election/Thu5N?vID=mitu.c.cristianleonard18%40student.rau.ro&amp;vKey=19812294500467915</t>
  </si>
  <si>
    <t>ANDREI I.M. ALBU</t>
  </si>
  <si>
    <t>albu.im.andrei18@student.rau.ro</t>
  </si>
  <si>
    <t>https://vote.electionrunner.com/election/Thu5N?vID=albu.im.andrei18%40student.rau.ro&amp;vKey=19901054600108210</t>
  </si>
  <si>
    <t>DAVID-CRISTIAN C. TOMA</t>
  </si>
  <si>
    <t>toma.c.davidcristian18@student.rau.ro</t>
  </si>
  <si>
    <t>https://vote.electionrunner.com/election/Thu5N?vID=toma.c.davidcristian18%40student.rau.ro&amp;vKey=19901084100398748</t>
  </si>
  <si>
    <t>SAMUEL M. TOMA</t>
  </si>
  <si>
    <t>toma.m.samuel17@student.rau.ro</t>
  </si>
  <si>
    <t>https://vote.electionrunner.com/election/Thu5N?vID=toma.m.samuel17%40student.rau.ro&amp;vKey=19901204100381010</t>
  </si>
  <si>
    <t>RADU-STEFAN B. ANCUTA</t>
  </si>
  <si>
    <t>ancuta.b.radustefan18@student.rau.ro</t>
  </si>
  <si>
    <t>https://vote.electionrunner.com/election/Thu5N?vID=ancuta.b.radustefan18%40student.rau.ro&amp;vKey=19901241341255369</t>
  </si>
  <si>
    <t>GEORGE T. JITARU</t>
  </si>
  <si>
    <t>jitaru.t.george18@student.rau.ro</t>
  </si>
  <si>
    <t>https://vote.electionrunner.com/election/Thu5N?vID=jitaru.t.george18%40student.rau.ro&amp;vKey=19902031341257867</t>
  </si>
  <si>
    <t>CONSTANTIN-ONASIS D. CUCULICI</t>
  </si>
  <si>
    <t>cuculici.d.constantinonasis18@student.rau.ro</t>
  </si>
  <si>
    <t>https://vote.electionrunner.com/election/Thu5N?vID=cuculici.d.constantinonasis18%40student.rau.ro&amp;vKey=19902103850076394</t>
  </si>
  <si>
    <t>ANDREI-BOGDAN C.M. CROITOR</t>
  </si>
  <si>
    <t>croitor.cm.andreibogdan18@student.rau.ro</t>
  </si>
  <si>
    <t>https://vote.electionrunner.com/election/Thu5N?vID=croitor.cm.andreibogdan18%40student.rau.ro&amp;vKey=19902171341569601</t>
  </si>
  <si>
    <t>HORIA-IOAN A. ONEL</t>
  </si>
  <si>
    <t>onel.a.horiaioan18@student.rau.ro</t>
  </si>
  <si>
    <t>https://vote.electionrunner.com/election/Thu5N?vID=onel.a.horiaioan18%40student.rau.ro&amp;vKey=19902242947336851</t>
  </si>
  <si>
    <t>ALEXANDRU L.D. PRICOP</t>
  </si>
  <si>
    <t>pricop.ld.alexandru18@student.rau.ro</t>
  </si>
  <si>
    <t>https://vote.electionrunner.com/election/Thu5N?vID=pricop.ld.alexandru18%40student.rau.ro&amp;vKey=19902243745222128</t>
  </si>
  <si>
    <t>AMER Z. AL KHARABSHEH</t>
  </si>
  <si>
    <t>alkharabsheh.z.amer18@student.rau.ro</t>
  </si>
  <si>
    <t>https://vote.electionrunner.com/election/Thu5N?vID=alkharabsheh.z.amer18%40student.rau.ro&amp;vKey=19902254200674892</t>
  </si>
  <si>
    <t>MARIAN-STEFAN S.M. BACIU</t>
  </si>
  <si>
    <t>baciu.sm.marianstefan18@student.rau.ro</t>
  </si>
  <si>
    <t>https://vote.electionrunner.com/election/Thu5N?vID=baciu.sm.marianstefan18%40student.rau.ro&amp;vKey=19903014600767941</t>
  </si>
  <si>
    <t>CONSTANTIN-JUSTIN I. BANU</t>
  </si>
  <si>
    <t>banu.i.constantinjustin18@student.rau.ro</t>
  </si>
  <si>
    <t>https://vote.electionrunner.com/election/Thu5N?vID=banu.i.constantinjustin18%40student.rau.ro&amp;vKey=19903081001313144</t>
  </si>
  <si>
    <t>ANDREI-CRISTIAN A.C. GELCA</t>
  </si>
  <si>
    <t>gelca.ac.andreicristian18@student.rau.ro</t>
  </si>
  <si>
    <t>https://vote.electionrunner.com/election/Thu5N?vID=gelca.ac.andreicristian18%40student.rau.ro&amp;vKey=19903120387225446</t>
  </si>
  <si>
    <t>VLAD-TEODOR C. BANICA</t>
  </si>
  <si>
    <t>banica.c.vladteodor18@student.rau.ro</t>
  </si>
  <si>
    <t>https://vote.electionrunner.com/election/Thu5N?vID=banica.c.vladteodor18%40student.rau.ro&amp;vKey=19904074100101724</t>
  </si>
  <si>
    <t>CRISTIAN-ANDREI D. LITA</t>
  </si>
  <si>
    <t>lita.d.cristianandrei18@student.rau.ro</t>
  </si>
  <si>
    <t>https://vote.electionrunner.com/election/Thu5N?vID=lita.d.cristianandrei18%40student.rau.ro&amp;vKey=19904114100361435</t>
  </si>
  <si>
    <t>ALEXANDRU V. BRATU</t>
  </si>
  <si>
    <t>bratu.v.alexandru18@student.rau.ro</t>
  </si>
  <si>
    <t>https://vote.electionrunner.com/election/Thu5N?vID=bratu.v.alexandru18%40student.rau.ro&amp;vKey=19904214500575560</t>
  </si>
  <si>
    <t>GABRIEL-LEONARD A. SERBAN</t>
  </si>
  <si>
    <t>serban.a.gabrielleonard18@student.rau.ro</t>
  </si>
  <si>
    <t>https://vote.electionrunner.com/election/Thu5N?vID=serban.a.gabrielleonard18%40student.rau.ro&amp;vKey=19904214600467719</t>
  </si>
  <si>
    <t>GEORGE-ALEXANDRU A. BRAN</t>
  </si>
  <si>
    <t>bran.a.georgealexandru18@student.rau.ro</t>
  </si>
  <si>
    <t>https://vote.electionrunner.com/election/Thu5N?vID=bran.a.georgealexandru18%40student.rau.ro&amp;vKey=19904301504439604</t>
  </si>
  <si>
    <t>ANDREI-CATALIN N. PARASCHIV</t>
  </si>
  <si>
    <t>paraschiv.n.andreicatalin18@student.rau.ro</t>
  </si>
  <si>
    <t>https://vote.electionrunner.com/election/Thu5N?vID=paraschiv.n.andreicatalin18%40student.rau.ro&amp;vKey=19905024500284881</t>
  </si>
  <si>
    <t>DAN O.D. STOICA</t>
  </si>
  <si>
    <t>stoica.od.dan18@student.rau.ro</t>
  </si>
  <si>
    <t>https://vote.electionrunner.com/election/Thu5N?vID=stoica.od.dan18%40student.rau.ro&amp;vKey=19905032450584124</t>
  </si>
  <si>
    <t>ANDREI-IONUT C. UNGUREANU</t>
  </si>
  <si>
    <t>ungureanu.c.andreiionut18@student.rau.ro</t>
  </si>
  <si>
    <t>https://vote.electionrunner.com/election/Thu5N?vID=ungureanu.c.andreiionut18%40student.rau.ro&amp;vKey=19905034500202051</t>
  </si>
  <si>
    <t>MOHAMMED S.A. AQEED</t>
  </si>
  <si>
    <t>aqeed.sa.mohammed18@student.rau.ro</t>
  </si>
  <si>
    <t>https://vote.electionrunner.com/election/Thu5N?vID=aqeed.sa.mohammed18%40student.rau.ro&amp;vKey=19905144200517446</t>
  </si>
  <si>
    <t>ION-CEZAR I. BANISOR</t>
  </si>
  <si>
    <t>banisor.i.ioncezar18@student.rau.ro</t>
  </si>
  <si>
    <t>https://vote.electionrunner.com/election/Thu5N?vID=banisor.i.ioncezar18%40student.rau.ro&amp;vKey=19905150453594565</t>
  </si>
  <si>
    <t>CRISTIAN-DANIEL S. LIA</t>
  </si>
  <si>
    <t>lia.s.cristiandaniel18@student.rau.ro</t>
  </si>
  <si>
    <t>https://vote.electionrunner.com/election/Thu5N?vID=lia.s.cristiandaniel18%40student.rau.ro&amp;vKey=19905254200257307</t>
  </si>
  <si>
    <t>ROBERT-ANDREI R. TUDOR</t>
  </si>
  <si>
    <t>tudor.r.robertandrei18@student.rau.ro</t>
  </si>
  <si>
    <t>https://vote.electionrunner.com/election/Thu5N?vID=tudor.r.robertandrei18%40student.rau.ro&amp;vKey=19905282111841554</t>
  </si>
  <si>
    <t>ILIE-EMIL E. MARTOIU</t>
  </si>
  <si>
    <t>martoiu.e.ilieemil18@student.rau.ro</t>
  </si>
  <si>
    <t>https://vote.electionrunner.com/election/Thu5N?vID=martoiu.e.ilieemil18%40student.rau.ro&amp;vKey=19906033847826918</t>
  </si>
  <si>
    <t>COSMIN-ALEXANDRU I. PROHOR</t>
  </si>
  <si>
    <t>prohor.i.cosminalexandru18@student.rau.ro</t>
  </si>
  <si>
    <t>https://vote.electionrunner.com/election/Thu5N?vID=prohor.i.cosminalexandru18%40student.rau.ro&amp;vKey=19906081339146389</t>
  </si>
  <si>
    <t>ANDREI-RAZVAN N.M. BIRILOI</t>
  </si>
  <si>
    <t>biriloi.nm.andreirazvan18@student.rau.ro</t>
  </si>
  <si>
    <t>https://vote.electionrunner.com/election/Thu5N?vID=biriloi.nm.andreirazvan18%40student.rau.ro&amp;vKey=19906134200117413</t>
  </si>
  <si>
    <t>MIRCEA-MATEI M. MOISE</t>
  </si>
  <si>
    <t>moise.m.mirceamatei18@student.rau.ro</t>
  </si>
  <si>
    <t>https://vote.electionrunner.com/election/Thu5N?vID=moise.m.mirceamatei18%40student.rau.ro&amp;vKey=19906204500519293</t>
  </si>
  <si>
    <t>MARIUS-TEODOR C. MIRON</t>
  </si>
  <si>
    <t>miron.c.mariusteodor18@student.rau.ro</t>
  </si>
  <si>
    <t>https://vote.electionrunner.com/election/Thu5N?vID=miron.c.mariusteodor18%40student.rau.ro&amp;vKey=19906234600736866</t>
  </si>
  <si>
    <t>EDUARD C. CALOTA</t>
  </si>
  <si>
    <t>calota.c.eduard18@student.rau.ro</t>
  </si>
  <si>
    <t>https://vote.electionrunner.com/election/Thu5N?vID=calota.c.eduard18%40student.rau.ro&amp;vKey=19907012111918436</t>
  </si>
  <si>
    <t>VALENTIN L. ROSCA</t>
  </si>
  <si>
    <t>rosca.l.valentin18@student.rau.ro</t>
  </si>
  <si>
    <t>https://vote.electionrunner.com/election/Thu5N?vID=rosca.l.valentin18%40student.rau.ro&amp;vKey=19907014600544339</t>
  </si>
  <si>
    <t>MIRCEA-STEFAN M. DUMITRACHE</t>
  </si>
  <si>
    <t>dumitrache.m.mirceastefan18@student.rau.ro</t>
  </si>
  <si>
    <t>https://vote.electionrunner.com/election/Thu5N?vID=dumitrache.m.mirceastefan18%40student.rau.ro&amp;vKey=19907042112009294</t>
  </si>
  <si>
    <t>PAUL-COSMIN C. ION</t>
  </si>
  <si>
    <t>ion.c.paulcosmin18@student.rau.ro</t>
  </si>
  <si>
    <t>https://vote.electionrunner.com/election/Thu5N?vID=ion.c.paulcosmin18%40student.rau.ro&amp;vKey=19907052972532367</t>
  </si>
  <si>
    <t>CONSTANTIN-ALEXANDRU R. NICOLAE</t>
  </si>
  <si>
    <t>nicolae.r.constantinalexandru18@student.rau.ro</t>
  </si>
  <si>
    <t>https://vote.electionrunner.com/election/Thu5N?vID=nicolae.r.constantinalexandru18%40student.rau.ro&amp;vKey=19907124600442517</t>
  </si>
  <si>
    <t>GABRIEL M.L. MOHAN</t>
  </si>
  <si>
    <t>mohan.ml.gabriel18@student.rau.ro</t>
  </si>
  <si>
    <t>https://vote.electionrunner.com/election/Thu5N?vID=mohan.ml.gabriel18%40student.rau.ro&amp;vKey=19907124600952376</t>
  </si>
  <si>
    <t>BOGDAN-ILIE P. TIMOFTE</t>
  </si>
  <si>
    <t>timofte.p.bogdanilie18@student.rau.ro</t>
  </si>
  <si>
    <t>https://vote.electionrunner.com/election/Thu5N?vID=timofte.p.bogdanilie18%40student.rau.ro&amp;vKey=19907143302111183</t>
  </si>
  <si>
    <t>CRISTIAN D. MARIN</t>
  </si>
  <si>
    <t>marin.d.cristian18@student.rau.ro</t>
  </si>
  <si>
    <t>https://vote.electionrunner.com/election/Thu5N?vID=marin.d.cristian18%40student.rau.ro&amp;vKey=19907153949607845</t>
  </si>
  <si>
    <t>LIVIU-GABRIEL M.M. ALEXOIU</t>
  </si>
  <si>
    <t>alexoiu.mm.liviugabriel18@student.rau.ro</t>
  </si>
  <si>
    <t>https://vote.electionrunner.com/election/Thu5N?vID=alexoiu.mm.liviugabriel18%40student.rau.ro&amp;vKey=19907161339266945</t>
  </si>
  <si>
    <t>ANDREI M. SIMION</t>
  </si>
  <si>
    <t>simion.m.andrei18@student.rau.ro</t>
  </si>
  <si>
    <t>https://vote.electionrunner.com/election/Thu5N?vID=simion.m.andrei18%40student.rau.ro&amp;vKey=19907163404413679</t>
  </si>
  <si>
    <t>ANDREI ALEXANDRU N. STROE</t>
  </si>
  <si>
    <t>stroe.n.andreialexandru18@student.rau.ro</t>
  </si>
  <si>
    <t>https://vote.electionrunner.com/election/Thu5N?vID=stroe.n.andreialexandru18%40student.rau.ro&amp;vKey=19907174400274407</t>
  </si>
  <si>
    <t>COSTEL-FLORIN C. CULCEA</t>
  </si>
  <si>
    <t>culcea.c.costelflorin18@student.rau.ro</t>
  </si>
  <si>
    <t>https://vote.electionrunner.com/election/Thu5N?vID=culcea.c.costelflorin18%40student.rau.ro&amp;vKey=19908042500255490</t>
  </si>
  <si>
    <t>DAVID-ALEXANDRU I.C. POPESCU</t>
  </si>
  <si>
    <t>popescu.ic.davidalexandru18@student.rau.ro</t>
  </si>
  <si>
    <t>https://vote.electionrunner.com/election/Thu5N?vID=popescu.ic.davidalexandru18%40student.rau.ro&amp;vKey=19908074600467576</t>
  </si>
  <si>
    <t>VALI C. MARIN</t>
  </si>
  <si>
    <t>marin.c.vali18@student.rau.ro</t>
  </si>
  <si>
    <t>https://vote.electionrunner.com/election/Thu5N?vID=marin.c.vali18%40student.rau.ro&amp;vKey=19908080900345766</t>
  </si>
  <si>
    <t>CRISTIAN-MARIAN L. BANCU</t>
  </si>
  <si>
    <t>bancu.l.cristianmarian18@student.rau.ro</t>
  </si>
  <si>
    <t>https://vote.electionrunner.com/election/Thu5N?vID=bancu.l.cristianmarian18%40student.rau.ro&amp;vKey=19908262959003709</t>
  </si>
  <si>
    <t>LUCA-CEZAR M. PAUN</t>
  </si>
  <si>
    <t>paun.m.lucacezar18@student.rau.ro</t>
  </si>
  <si>
    <t>https://vote.electionrunner.com/election/Thu5N?vID=paun.m.lucacezar18%40student.rau.ro&amp;vKey=19909034500339714</t>
  </si>
  <si>
    <t>DRAGOS-ANDREI D.F. POPESCU</t>
  </si>
  <si>
    <t>popescu.df.dragosandrei18@student.rau.ro</t>
  </si>
  <si>
    <t>https://vote.electionrunner.com/election/Thu5N?vID=popescu.df.dragosandrei18%40student.rau.ro&amp;vKey=19909152972641944</t>
  </si>
  <si>
    <t>ALEXANDR R. TIHOHOD</t>
  </si>
  <si>
    <t>tihohod.t.alexandr18@student.rau.ro</t>
  </si>
  <si>
    <t>https://vote.electionrunner.com/election/Thu5N?vID=tihohod.t.alexandr18%40student.rau.ro&amp;vKey=19909154101151886</t>
  </si>
  <si>
    <t>GABRIEL-ADRIAN N. BALACCIU</t>
  </si>
  <si>
    <t>balacciu.n.gabrieladrian18@student.rau.ro</t>
  </si>
  <si>
    <t>https://vote.electionrunner.com/election/Thu5N?vID=balacciu.n.gabrieladrian18%40student.rau.ro&amp;vKey=19909155200375871</t>
  </si>
  <si>
    <t>SILVIU E. COJOCARU</t>
  </si>
  <si>
    <t>cojocaru.e.silviu18@student.rau.ro</t>
  </si>
  <si>
    <t>https://vote.electionrunner.com/election/Thu5N?vID=cojocaru.e.silviu18%40student.rau.ro&amp;vKey=19909231524992127</t>
  </si>
  <si>
    <t>CEZAR-ALEXANDRU A.C. ANDREESCU</t>
  </si>
  <si>
    <t>andreescu.ac.cezaralexandru18@student.rau.ro</t>
  </si>
  <si>
    <t>https://vote.electionrunner.com/election/Thu5N?vID=andreescu.ac.cezaralexandru18%40student.rau.ro&amp;vKey=19909262958911957</t>
  </si>
  <si>
    <t>ALEXANDRU-VALENTIN C. LAZAR</t>
  </si>
  <si>
    <t>lazar.c.alexandruvalentin18@student.rau.ro</t>
  </si>
  <si>
    <t>https://vote.electionrunner.com/election/Thu5N?vID=lazar.c.alexandruvalentin18%40student.rau.ro&amp;vKey=19909264500242224</t>
  </si>
  <si>
    <t>ANDREI-GABRIEL N. TUGUIU</t>
  </si>
  <si>
    <t>tuguiu.n.andreigabriel18@student.rau.ro</t>
  </si>
  <si>
    <t>https://vote.electionrunner.com/election/Thu5N?vID=tuguiu.n.andreigabriel18%40student.rau.ro&amp;vKey=19910084400119268</t>
  </si>
  <si>
    <t>TUDOR-VLADIMIR R.L. TOMA</t>
  </si>
  <si>
    <t>toma.rl.tudorvladimir18@student.rau.ro</t>
  </si>
  <si>
    <t>https://vote.electionrunner.com/election/Thu5N?vID=toma.rl.tudorvladimir18%40student.rau.ro&amp;vKey=19910225100197261</t>
  </si>
  <si>
    <t>ANDREI-MARIUS R.D. FIROIU</t>
  </si>
  <si>
    <t>firoiu.rd.andreimarius18@student.rau.ro</t>
  </si>
  <si>
    <t>https://vote.electionrunner.com/election/Thu5N?vID=firoiu.rd.andreimarius18%40student.rau.ro&amp;vKey=19910314600216848</t>
  </si>
  <si>
    <t>NICU-GABRIEL L. MARIN</t>
  </si>
  <si>
    <t>marin.l.nicugabriel18@student.rau.ro</t>
  </si>
  <si>
    <t>https://vote.electionrunner.com/election/Thu5N?vID=marin.l.nicugabriel18%40student.rau.ro&amp;vKey=19911053944389705</t>
  </si>
  <si>
    <t>BOGDAN-GABRIEL M. MOISE</t>
  </si>
  <si>
    <t>moise.m.bogdangabriel18@student.rau.ro</t>
  </si>
  <si>
    <t>https://vote.electionrunner.com/election/Thu5N?vID=moise.m.bogdangabriel18%40student.rau.ro&amp;vKey=19911055100366645</t>
  </si>
  <si>
    <t>ADRIAN-IONUT G. BEZVOLEV</t>
  </si>
  <si>
    <t>bezvolev.g.adrianionut18@student.rau.ro</t>
  </si>
  <si>
    <t>https://vote.electionrunner.com/election/Thu5N?vID=bezvolev.g.adrianionut18%40student.rau.ro&amp;vKey=19911084200719042</t>
  </si>
  <si>
    <t>FLORIN-ALEXANDRU V. POP</t>
  </si>
  <si>
    <t>pop.v.florinalexandru18@student.rau.ro</t>
  </si>
  <si>
    <t>https://vote.electionrunner.com/election/Thu5N?vID=pop.v.florinalexandru18%40student.rau.ro&amp;vKey=19911144200581360</t>
  </si>
  <si>
    <t>COSMIN-VALENTIN O.V. PAL</t>
  </si>
  <si>
    <t>pal.ov.cosminvalentin18@student.rau.ro</t>
  </si>
  <si>
    <t>https://vote.electionrunner.com/election/Thu5N?vID=pal.ov.cosminvalentin18%40student.rau.ro&amp;vKey=19911164200299164</t>
  </si>
  <si>
    <t>DRAGOS-ANDREI D. BALOI</t>
  </si>
  <si>
    <t>baloi.d.dragosandrei18@student.rau.ro</t>
  </si>
  <si>
    <t>https://vote.electionrunner.com/election/Thu5N?vID=baloi.d.dragosandrei18%40student.rau.ro&amp;vKey=19911254601001597</t>
  </si>
  <si>
    <t>BOGDAN-TIBERIU T. GRABANY</t>
  </si>
  <si>
    <t>grabany.t.bogdantiberiu18@student.rau.ro</t>
  </si>
  <si>
    <t>https://vote.electionrunner.com/election/Thu5N?vID=grabany.t.bogdantiberiu18%40student.rau.ro&amp;vKey=19912024601053587</t>
  </si>
  <si>
    <t>STEFAN-VLAD I.D. DOMNICA</t>
  </si>
  <si>
    <t>domnica.id.stefanvlad18@student.rau.ro</t>
  </si>
  <si>
    <t>https://vote.electionrunner.com/election/Thu5N?vID=domnica.id.stefanvlad18%40student.rau.ro&amp;vKey=19912035100265935</t>
  </si>
  <si>
    <t>TARCIZIU D.M. MUTU</t>
  </si>
  <si>
    <t>mutu.dm.tarciziu18@student.rau.ro</t>
  </si>
  <si>
    <t>https://vote.electionrunner.com/election/Thu5N?vID=mutu.dm.tarciziu18%40student.rau.ro&amp;vKey=19912050453531936</t>
  </si>
  <si>
    <t>NICOLAE-FLORIN M. MARCULESCU</t>
  </si>
  <si>
    <t>marculescu.m.nicolaeflorin18@student.rau.ro</t>
  </si>
  <si>
    <t>https://vote.electionrunner.com/election/Thu5N?vID=marculescu.m.nicolaeflorin18%40student.rau.ro&amp;vKey=19912064100383850</t>
  </si>
  <si>
    <t>ALEXANDRU-GABRIEL N. POPA</t>
  </si>
  <si>
    <t>popa.n.alexandrugabriel18@student.rau.ro</t>
  </si>
  <si>
    <t>https://vote.electionrunner.com/election/Thu5N?vID=popa.n.alexandrugabriel18%40student.rau.ro&amp;vKey=19912084200494700</t>
  </si>
  <si>
    <t>MIHAI V. COSNICEAN</t>
  </si>
  <si>
    <t>cosnicean.v.mihai18@student.rau.ro</t>
  </si>
  <si>
    <t>https://vote.electionrunner.com/election/Thu5N?vID=cosnicean.v.mihai18%40student.rau.ro&amp;vKey=20090010031759539</t>
  </si>
  <si>
    <t>NELI N. IVAN</t>
  </si>
  <si>
    <t>ivan.n.neli18@student.rau.ro</t>
  </si>
  <si>
    <t>https://vote.electionrunner.com/election/Thu5N?vID=ivan.n.neli18%40student.rau.ro&amp;vKey=27006064700498860</t>
  </si>
  <si>
    <t>ALINA-IONELA I. MARICIUC</t>
  </si>
  <si>
    <t>mariciuc.i.alinaionela18@student.rau.ro</t>
  </si>
  <si>
    <t>https://vote.electionrunner.com/election/Thu5N?vID=mariciuc.i.alinaionela18%40student.rau.ro&amp;vKey=28504232268057724</t>
  </si>
  <si>
    <t>MARIA-LUIZA N. GHITAN</t>
  </si>
  <si>
    <t>ghitan.n.marialuiza16@student.rau.ro</t>
  </si>
  <si>
    <t>https://vote.electionrunner.com/election/Thu5N?vID=ghitan.n.marialuiza16%40student.rau.ro&amp;vKey=28802134200206097</t>
  </si>
  <si>
    <t>ADELINA-ELENA F. DEACONU-DULEA</t>
  </si>
  <si>
    <t>deaconudulea.f.adelinaelena18@student.rau.ro</t>
  </si>
  <si>
    <t>https://vote.electionrunner.com/election/Thu5N?vID=deaconudulea.f.adelinaelena18%40student.rau.ro&amp;vKey=29008213400155806</t>
  </si>
  <si>
    <t>GEORGETA ANDREEA R.S. PAL</t>
  </si>
  <si>
    <t>pal.rs.georgetaandreea18@student.rau.ro</t>
  </si>
  <si>
    <t>https://vote.electionrunner.com/election/Thu5N?vID=pal.rs.georgetaandreea18%40student.rau.ro&amp;vKey=29011294200399717</t>
  </si>
  <si>
    <t>ELEONORA T. COMAN</t>
  </si>
  <si>
    <t>coman.t.eleonora19@student.rau.ro</t>
  </si>
  <si>
    <t>https://vote.electionrunner.com/election/Thu5N?vID=coman.t.eleonora19%40student.rau.ro&amp;vKey=29502281001469230</t>
  </si>
  <si>
    <t>IULIANA-MARIANA F. VOICU</t>
  </si>
  <si>
    <t>voicu.f.iulianamariana18@student.rau.ro</t>
  </si>
  <si>
    <t>https://vote.electionrunner.com/election/Thu5N?vID=voicu.f.iulianamariana18%40student.rau.ro&amp;vKey=29702093411874528</t>
  </si>
  <si>
    <t>NICOLETA G.M. CRET</t>
  </si>
  <si>
    <t>cret.gm.nicoleta18@student.rau.ro</t>
  </si>
  <si>
    <t>https://vote.electionrunner.com/election/Thu5N?vID=cret.gm.nicoleta18%40student.rau.ro&amp;vKey=29712030136493732</t>
  </si>
  <si>
    <t>MARIA TEODORA G. MARTIN</t>
  </si>
  <si>
    <t>martin.g.mariateodora18@student.rau.ro</t>
  </si>
  <si>
    <t>https://vote.electionrunner.com/election/Thu5N?vID=martin.g.mariateodora18%40student.rau.ro&amp;vKey=29712233500494757</t>
  </si>
  <si>
    <t>ANTONIA-IULIA F. TENGHER</t>
  </si>
  <si>
    <t>tengher.f.antoniaiulia18@student.rau.ro</t>
  </si>
  <si>
    <t>https://vote.electionrunner.com/election/Thu5N?vID=tengher.f.antoniaiulia18%40student.rau.ro&amp;vKey=29804094600167845</t>
  </si>
  <si>
    <t>TANIA-SILVIA V. FURNICA</t>
  </si>
  <si>
    <t>furnica.v.taniasilvia18@student.rau.ro</t>
  </si>
  <si>
    <t>https://vote.electionrunner.com/election/Thu5N?vID=furnica.v.taniasilvia18%40student.rau.ro&amp;vKey=29809160462121700</t>
  </si>
  <si>
    <t>GEORGIANA-ELENA G. RADOI</t>
  </si>
  <si>
    <t>radoi.g.georgianaelena18@student.rau.ro</t>
  </si>
  <si>
    <t>https://vote.electionrunner.com/election/Thu5N?vID=radoi.g.georgianaelena18%40student.rau.ro&amp;vKey=29906244500217226</t>
  </si>
  <si>
    <t>OANA D.F. BUCURESTEANU</t>
  </si>
  <si>
    <t>bucuresteanu.d.oana18@student.rau.ro</t>
  </si>
  <si>
    <t>https://vote.electionrunner.com/election/Thu5N?vID=bucuresteanu.d.oana18%40student.rau.ro&amp;vKey=29908081341573712</t>
  </si>
  <si>
    <t>ANDRADA-GABRIELA L.I. LUCA</t>
  </si>
  <si>
    <t>luca.li.andradagabriela18@student.rau.ro</t>
  </si>
  <si>
    <t>https://vote.electionrunner.com/election/Thu5N?vID=luca.li.andradagabriela18%40student.rau.ro&amp;vKey=29909164100132167</t>
  </si>
  <si>
    <t>ALEXANDRA-GEANINA D. NEACSA</t>
  </si>
  <si>
    <t>neacsa.d.alexandrageanina18@student.rau.ro</t>
  </si>
  <si>
    <t>https://vote.electionrunner.com/election/Thu5N?vID=neacsa.d.alexandrageanina18%40student.rau.ro&amp;vKey=29910040352869304</t>
  </si>
  <si>
    <t>BIANCA-AURORA S. FLOREA</t>
  </si>
  <si>
    <t>florea.s.biancaaurora18@student.rau.ro</t>
  </si>
  <si>
    <t>https://vote.electionrunner.com/election/Thu5N?vID=florea.s.biancaaurora18%40student.rau.ro&amp;vKey=29910051700485424</t>
  </si>
  <si>
    <t>ADRIANA G. D. NASTASE</t>
  </si>
  <si>
    <t>nastase.gd.adriana18@student.rau.ro</t>
  </si>
  <si>
    <t>https://vote.electionrunner.com/election/Thu5N?vID=nastase.gd.adriana18%40student.rau.ro&amp;vKey=29911154600867676</t>
  </si>
  <si>
    <t>STELUTA D. DUCICA</t>
  </si>
  <si>
    <t>ducica.d.steluta18@student.rau.ro</t>
  </si>
  <si>
    <t>https://vote.electionrunner.com/election/Thu5N?vID=ducica.d.steluta18%40student.rau.ro&amp;vKey=29912033606745890</t>
  </si>
  <si>
    <t>ROBERT-IULIAN R.N. ZARNESCU</t>
  </si>
  <si>
    <t>zarnescu.rn.robertiulian18@student.rau.ro</t>
  </si>
  <si>
    <t>https://vote.electionrunner.com/election/Thu5N?vID=zarnescu.rn.robertiulian18%40student.rau.ro&amp;vKey=50001032112028026</t>
  </si>
  <si>
    <t>CONSTANTIN-CORNELIU C. STOICA</t>
  </si>
  <si>
    <t>stoica.c.constantincorneliu18@student.rau.ro</t>
  </si>
  <si>
    <t>https://vote.electionrunner.com/election/Thu5N?vID=stoica.c.constantincorneliu18%40student.rau.ro&amp;vKey=50001191525181029</t>
  </si>
  <si>
    <t>IULIAN-COSTEL I. RENTEA</t>
  </si>
  <si>
    <t>rentea.i.iuliancostel18@student.rau.ro</t>
  </si>
  <si>
    <t>https://vote.electionrunner.com/election/Thu5N?vID=rentea.i.iuliancostel18%40student.rau.ro&amp;vKey=50001230453504691</t>
  </si>
  <si>
    <t>VALENTIN-ANTONIO G.C. EANACHE</t>
  </si>
  <si>
    <t>eanache.gc.valentinantonio18@student.rau.ro</t>
  </si>
  <si>
    <t>https://vote.electionrunner.com/election/Thu5N?vID=eanache.gc.valentinantonio18%40student.rau.ro&amp;vKey=50001254200192337</t>
  </si>
  <si>
    <t>CLAUDIU-NICOLAE D.F. MINDRUTA</t>
  </si>
  <si>
    <t>mindruta.df.claudiunicolae18@student.rau.ro</t>
  </si>
  <si>
    <t>https://vote.electionrunner.com/election/Thu5N?vID=mindruta.df.claudiunicolae18%40student.rau.ro&amp;vKey=50001254600269413</t>
  </si>
  <si>
    <t>MARIAN-ANDREI V. SIDOR</t>
  </si>
  <si>
    <t>sidor.v.marianandrei18@student.rau.ro</t>
  </si>
  <si>
    <t>https://vote.electionrunner.com/election/Thu5N?vID=sidor.v.marianandrei18%40student.rau.ro&amp;vKey=50001301328194289</t>
  </si>
  <si>
    <t>ROBERTO-GEORGE C. CENUSA</t>
  </si>
  <si>
    <t>cenusa.c.robertogeorge18@student.rau.ro</t>
  </si>
  <si>
    <t>https://vote.electionrunner.com/election/Thu5N?vID=cenusa.c.robertogeorge18%40student.rau.ro&amp;vKey=50002063944318348</t>
  </si>
  <si>
    <t>CIPRIAN C. DUMITRU</t>
  </si>
  <si>
    <t>dumitru.c.ciprian18@student.rau.ro</t>
  </si>
  <si>
    <t>https://vote.electionrunner.com/election/Thu5N?vID=dumitru.c.ciprian18%40student.rau.ro&amp;vKey=50002184600301667</t>
  </si>
  <si>
    <t>ANDREI-MARCEL P. NECHIFOR</t>
  </si>
  <si>
    <t>nechifor.p.andreimarcel18@student.rau.ro</t>
  </si>
  <si>
    <t>https://vote.electionrunner.com/election/Thu5N?vID=nechifor.p.andreimarcel18%40student.rau.ro&amp;vKey=50003244601004223</t>
  </si>
  <si>
    <t>RARES-ADRIAN M.M. DRAGAN</t>
  </si>
  <si>
    <t>dragan.mm.raresadrian18@student.rau.ro</t>
  </si>
  <si>
    <t>https://vote.electionrunner.com/election/Thu5N?vID=dragan.mm.raresadrian18%40student.rau.ro&amp;vKey=50004122600246418</t>
  </si>
  <si>
    <t>TRAIAN A. POPA</t>
  </si>
  <si>
    <t>popa.a.traian18@student.rau.ro</t>
  </si>
  <si>
    <t>https://vote.electionrunner.com/election/Thu5N?vID=popa.a.traian18%40student.rau.ro&amp;vKey=50004254100471901</t>
  </si>
  <si>
    <t>ANDREI-CRISTIAN B. MASALA</t>
  </si>
  <si>
    <t>masala.b.andreicristian18@student.rau.ro</t>
  </si>
  <si>
    <t>https://vote.electionrunner.com/election/Thu5N?vID=masala.b.andreicristian18%40student.rau.ro&amp;vKey=50006034600521152</t>
  </si>
  <si>
    <t>RADU-IOAN D. CIOBANU</t>
  </si>
  <si>
    <t>ciobanu.d.raduioan18@student.rau.ro</t>
  </si>
  <si>
    <t>https://vote.electionrunner.com/election/Thu5N?vID=ciobanu.d.raduioan18%40student.rau.ro&amp;vKey=50006164200141924</t>
  </si>
  <si>
    <t>BIANCA-ALEXANDRA N. DAVID</t>
  </si>
  <si>
    <t>david.n.biancaalexandra18@student.rau.ro</t>
  </si>
  <si>
    <t>https://vote.electionrunner.com/election/Thu5N?vID=david.n.biancaalexandra18%40student.rau.ro&amp;vKey=60002072947204956</t>
  </si>
  <si>
    <t>ALINA-GABRIELA V. BACIU</t>
  </si>
  <si>
    <t>baciu.v.alinagabriela18@student.rau.ro</t>
  </si>
  <si>
    <t>https://vote.electionrunner.com/election/Thu5N?vID=baciu.v.alinagabriela18%40student.rau.ro&amp;vKey=60003302972843933</t>
  </si>
  <si>
    <t>PAULA-ALINA I. BICU</t>
  </si>
  <si>
    <t>bicu.i.paulaalina18@student.rau.ro</t>
  </si>
  <si>
    <t>https://vote.electionrunner.com/election/Thu5N?vID=bicu.i.paulaalina18%40student.rau.ro&amp;vKey=60005044600378330</t>
  </si>
  <si>
    <t>ALEXANDRU-ADRIAN D. ROTARU</t>
  </si>
  <si>
    <t>rotaru.d.alexandruadrian18@student.rau.ro</t>
  </si>
  <si>
    <t>https://vote.electionrunner.com/election/Thu5N?vID=rotaru.d.alexandruadrian18%40student.rau.ro&amp;vKey=17304293906763213</t>
  </si>
  <si>
    <t>HORIA-IOAN D.M. TALASMAN</t>
  </si>
  <si>
    <t>talasman.dm.horiaioan9@student.rau.ro</t>
  </si>
  <si>
    <t>https://vote.electionrunner.com/election/Thu5N?vID=talasman.dm.horiaioan9%40student.rau.ro&amp;vKey=18805294713457065</t>
  </si>
  <si>
    <t>ANDREI-DANIEL M. MORARU</t>
  </si>
  <si>
    <t>moraru.m.andreidaniel18@student.rau.ro</t>
  </si>
  <si>
    <t>https://vote.electionrunner.com/election/Thu5N?vID=moraru.m.andreidaniel18%40student.rau.ro&amp;vKey=19003024400977314</t>
  </si>
  <si>
    <t>RARES-ANDREI V. BUCUR</t>
  </si>
  <si>
    <t>bucur.v.raresandrei18@student.rau.ro</t>
  </si>
  <si>
    <t>https://vote.electionrunner.com/election/Thu5N?vID=bucur.v.raresandrei18%40student.rau.ro&amp;vKey=19405054100341287</t>
  </si>
  <si>
    <t>MIHAI V. ION</t>
  </si>
  <si>
    <t>ion.v.mihai18@student.rau.ro</t>
  </si>
  <si>
    <t>https://vote.electionrunner.com/election/Thu5N?vID=ion.v.mihai18%40student.rau.ro&amp;vKey=19406274100775386</t>
  </si>
  <si>
    <t>ANDREI L.D. BALUTA</t>
  </si>
  <si>
    <t>baluta.ld.andrei18@student.rau.ro</t>
  </si>
  <si>
    <t>https://vote.electionrunner.com/election/Thu5N?vID=baluta.ld.andrei18%40student.rau.ro&amp;vKey=19407294500247314</t>
  </si>
  <si>
    <t>GABRIEL-BOGDAN M.V. IORDACHESCU</t>
  </si>
  <si>
    <t>iordachescu.mv.gabrielbogdan18@student.rau.ro</t>
  </si>
  <si>
    <t>https://vote.electionrunner.com/election/Thu5N?vID=iordachescu.mv.gabrielbogdan18%40student.rau.ro&amp;vKey=19505114600258789</t>
  </si>
  <si>
    <t>ALEXANDRU-VALENTIN A. BOLOG</t>
  </si>
  <si>
    <t>bolog.a.alexandruvalentin18@student.rau.ro</t>
  </si>
  <si>
    <t>https://vote.electionrunner.com/election/Thu5N?vID=bolog.a.alexandruvalentin18%40student.rau.ro&amp;vKey=19811044500138831</t>
  </si>
  <si>
    <t>SUZANA-GABRIELA I. VASILE</t>
  </si>
  <si>
    <t>vasile.i.suzanagabriela18@student.rau.ro</t>
  </si>
  <si>
    <t>https://vote.electionrunner.com/election/Thu5N?vID=vasile.i.suzanagabriela18%40student.rau.ro&amp;vKey=28810034100642188</t>
  </si>
  <si>
    <t>SIMONA-ANDREEA C.I. BARNA</t>
  </si>
  <si>
    <t>barna.ci.simonaandreea19@student.rau.ro</t>
  </si>
  <si>
    <t>https://vote.electionrunner.com/election/Thu5N?vID=barna.ci.simonaandreea19%40student.rau.ro&amp;vKey=29411193305229347</t>
  </si>
  <si>
    <t>NICOLETA-VALENTINA C. DUCHIN</t>
  </si>
  <si>
    <t>duchin.c.nicoletavalentina18@student.rau.ro</t>
  </si>
  <si>
    <t>https://vote.electionrunner.com/election/Thu5N?vID=duchin.c.nicoletavalentina18%40student.rau.ro&amp;vKey=29909024200308284</t>
  </si>
  <si>
    <t>MATEI V. TUDOR</t>
  </si>
  <si>
    <t>tudor.v.matei18@student.rau.ro</t>
  </si>
  <si>
    <t>https://vote.electionrunner.com/election/Thu5N?vID=tudor.v.matei18%40student.rau.ro&amp;vKey=19306204600251508</t>
  </si>
  <si>
    <t>STEFAN-ALEXANDRU C. GHEORGHE</t>
  </si>
  <si>
    <t>gheorghe.c.stefanalexandru19@student.rau.ro</t>
  </si>
  <si>
    <t>https://vote.electionrunner.com/election/Thu5N?vID=gheorghe.c.stefanalexandru19%40student.rau.ro&amp;vKey=19403064713345364</t>
  </si>
  <si>
    <t>GEORGE-ADRIAN I. CHIRITA</t>
  </si>
  <si>
    <t>chirita.i.georgeadrian18@student.rau.ro</t>
  </si>
  <si>
    <t>https://vote.electionrunner.com/election/Thu5N?vID=chirita.i.georgeadrian18%40student.rau.ro&amp;vKey=19611022972845566</t>
  </si>
  <si>
    <t>STEFAN-MIHAIL P.G. FRATILA</t>
  </si>
  <si>
    <t>fratila.pg.stefanmihail18@student.rau.ro</t>
  </si>
  <si>
    <t>https://vote.electionrunner.com/election/Thu5N?vID=fratila.pg.stefanmihail18%40student.rau.ro&amp;vKey=19701280300569891</t>
  </si>
  <si>
    <t>ALEXANDRU-CATALIN C. ZAHARIA</t>
  </si>
  <si>
    <t>zaharia.c.alexandrucatalin18@student.rau.ro</t>
  </si>
  <si>
    <t>https://vote.electionrunner.com/election/Thu5N?vID=zaharia.c.alexandrucatalin18%40student.rau.ro&amp;vKey=19706264713306654</t>
  </si>
  <si>
    <t>VALENTIN-GABRIEL N. JUGANARU</t>
  </si>
  <si>
    <t>juganaru.n.valentingabriel18@student.rau.ro</t>
  </si>
  <si>
    <t>https://vote.electionrunner.com/election/Thu5N?vID=juganaru.n.valentingabriel18%40student.rau.ro&amp;vKey=19711104600846405</t>
  </si>
  <si>
    <t>RARES-MIHAI P. SAVU</t>
  </si>
  <si>
    <t>savu.p.raresmihai19@student.rau.ro</t>
  </si>
  <si>
    <t>https://vote.electionrunner.com/election/Thu5N?vID=savu.p.raresmihai19%40student.rau.ro&amp;vKey=19805064601407302</t>
  </si>
  <si>
    <t>ALEXANDRU-COSMIN C.G. COMANESCU</t>
  </si>
  <si>
    <t>comanescu.cg.alexandrucosmin18@student.rau.ro</t>
  </si>
  <si>
    <t>https://vote.electionrunner.com/election/Thu5N?vID=comanescu.cg.alexandrucosmin18%40student.rau.ro&amp;vKey=19812054601215854</t>
  </si>
  <si>
    <t>AHMED N. MUSTAFA</t>
  </si>
  <si>
    <t>mustafa.n.ahmed18@student.rau.ro</t>
  </si>
  <si>
    <t>https://vote.electionrunner.com/election/Thu5N?vID=mustafa.n.ahmed18%40student.rau.ro&amp;vKey=19901294600477233</t>
  </si>
  <si>
    <t>MIHNEA-NICOLAE N. COVACI</t>
  </si>
  <si>
    <t>covaci.n.mihneanicolae18@student.rau.ro</t>
  </si>
  <si>
    <t>https://vote.electionrunner.com/election/Thu5N?vID=covaci.n.mihneanicolae18%40student.rau.ro&amp;vKey=19902114200602419</t>
  </si>
  <si>
    <t>ANTONIU-ALEXANDRU E. C. SORCOATA</t>
  </si>
  <si>
    <t>sorcoata.ec.antoniualexandru18@student.rau.ro</t>
  </si>
  <si>
    <t>https://vote.electionrunner.com/election/Thu5N?vID=sorcoata.ec.antoniualexandru18%40student.rau.ro&amp;vKey=19903214600851187</t>
  </si>
  <si>
    <t>MIRCEA-ANDREI G.R. PISOSCHI</t>
  </si>
  <si>
    <t>pisoschi.gr.mirceaandrei18@student.rau.ro</t>
  </si>
  <si>
    <t>https://vote.electionrunner.com/election/Thu5N?vID=pisoschi.gr.mirceaandrei18%40student.rau.ro&amp;vKey=19903254400146496</t>
  </si>
  <si>
    <t>GABRIEL N. SILIVESTRU</t>
  </si>
  <si>
    <t>silivestru.n.gabriel18@student.rau.ro</t>
  </si>
  <si>
    <t>https://vote.electionrunner.com/election/Thu5N?vID=silivestru.n.gabriel18%40student.rau.ro&amp;vKey=19911173600185897</t>
  </si>
  <si>
    <t>DENIS-IONEL C. MOISI</t>
  </si>
  <si>
    <t>moisi.c.denisionel18@student.rau.ro</t>
  </si>
  <si>
    <t>https://vote.electionrunner.com/election/Thu5N?vID=moisi.c.denisionel18%40student.rau.ro&amp;vKey=19912304400562378</t>
  </si>
  <si>
    <t>ANDA A. GEORGESCU</t>
  </si>
  <si>
    <t>georgescu.al.anda18@student.rau.ro</t>
  </si>
  <si>
    <t>https://vote.electionrunner.com/election/Thu5N?vID=georgescu.al.anda18%40student.rau.ro&amp;vKey=29004062958907191</t>
  </si>
  <si>
    <t>DIANA-MARIA V. BULGAREANU</t>
  </si>
  <si>
    <t>bulgareanu.v.dianamaria18@student.rau.ro</t>
  </si>
  <si>
    <t>https://vote.electionrunner.com/election/Thu5N?vID=bulgareanu.v.dianamaria18%40student.rau.ro&amp;vKey=29403114500403091</t>
  </si>
  <si>
    <t>BIANCA-MARIA A. CIUREA</t>
  </si>
  <si>
    <t>ciurea.a.biancamaria18@student.rau.ro</t>
  </si>
  <si>
    <t>https://vote.electionrunner.com/election/Thu5N?vID=ciurea.a.biancamaria18%40student.rau.ro&amp;vKey=29602151341902660</t>
  </si>
  <si>
    <t>FRANCISCA-NAOMI D. CARAIAN</t>
  </si>
  <si>
    <t>caraian.d.franciscanaomi18@student.rau.ro</t>
  </si>
  <si>
    <t>https://vote.electionrunner.com/election/Thu5N?vID=caraian.d.franciscanaomi18%40student.rau.ro&amp;vKey=29801054100269265</t>
  </si>
  <si>
    <t>MARIA-NASTASIA M. RISTEA</t>
  </si>
  <si>
    <t>ristea.m.marianastasia18@student.rau.ro</t>
  </si>
  <si>
    <t>https://vote.electionrunner.com/election/Thu5N?vID=ristea.m.marianastasia18%40student.rau.ro&amp;vKey=29801094600317310</t>
  </si>
  <si>
    <t>ANDRA-ELENA S.I. TALPEANU</t>
  </si>
  <si>
    <t>talpeanu.si.andraelena18@student.rau.ro</t>
  </si>
  <si>
    <t>https://vote.electionrunner.com/election/Thu5N?vID=talpeanu.si.andraelena18%40student.rau.ro&amp;vKey=29801134300479183</t>
  </si>
  <si>
    <t>NOELLE ALINA GIOVANNA M.S. MARRAS</t>
  </si>
  <si>
    <t>marras.ms.noellealinagiovanna18@student.rau.ro</t>
  </si>
  <si>
    <t>https://vote.electionrunner.com/election/Thu5N?vID=marras.ms.noellealinagiovanna18%40student.rau.ro&amp;vKey=29808020916663616</t>
  </si>
  <si>
    <t>VIOLETA-ALEXANDRA G. MICU</t>
  </si>
  <si>
    <t>micu.g.violetaalexandra19@student.rau.ro</t>
  </si>
  <si>
    <t>https://vote.electionrunner.com/election/Thu5N?vID=micu.g.violetaalexandra19%40student.rau.ro&amp;vKey=29901263404472203</t>
  </si>
  <si>
    <t>SABRINA-MARIA R. STAICU</t>
  </si>
  <si>
    <t>staicu.r.sabrinamaria18@student.rau.ro</t>
  </si>
  <si>
    <t>https://vote.electionrunner.com/election/Thu5N?vID=staicu.r.sabrinamaria18%40student.rau.ro&amp;vKey=29901314600427607</t>
  </si>
  <si>
    <t>MIHAELA I. TUDORACHE</t>
  </si>
  <si>
    <t>tudorache.i.mihaela18@student.rau.ro</t>
  </si>
  <si>
    <t>https://vote.electionrunner.com/election/Thu5N?vID=tudorache.i.mihaela18%40student.rau.ro&amp;vKey=29905021504312993</t>
  </si>
  <si>
    <t>IULIA D. CURIC</t>
  </si>
  <si>
    <t>curic.d.iulia18@student.rau.ro</t>
  </si>
  <si>
    <t>https://vote.electionrunner.com/election/Thu5N?vID=curic.d.iulia18%40student.rau.ro&amp;vKey=29907094600583772</t>
  </si>
  <si>
    <t>ALEXANDRA-GABRIELA J. DOBRISAN</t>
  </si>
  <si>
    <t>dobrisan.j.alexandragabriela18@student.rau.ro</t>
  </si>
  <si>
    <t>https://vote.electionrunner.com/election/Thu5N?vID=dobrisan.j.alexandragabriela18%40student.rau.ro&amp;vKey=29911084600217513</t>
  </si>
  <si>
    <t>MIHAIL T. HAMZA</t>
  </si>
  <si>
    <t>hamza.t.mihail18@student.rau.ro</t>
  </si>
  <si>
    <t>https://vote.electionrunner.com/election/Thu5N?vID=hamza.t.mihail18%40student.rau.ro&amp;vKey=50007041716956977</t>
  </si>
  <si>
    <t>STEFAN-CRISTIAN I. TUDOR</t>
  </si>
  <si>
    <t>tudor.i.stefancristian18@student.rau.ro</t>
  </si>
  <si>
    <t>https://vote.electionrunner.com/election/Thu5N?vID=tudor.i.stefancristian18%40student.rau.ro&amp;vKey=50007061717213778</t>
  </si>
  <si>
    <t>ELISA M. CHIROIU</t>
  </si>
  <si>
    <t>chiroiu.m.elisa18@student.rau.ro</t>
  </si>
  <si>
    <t>https://vote.electionrunner.com/election/Thu5N?vID=chiroiu.m.elisa18%40student.rau.ro&amp;vKey=60001151700183709</t>
  </si>
  <si>
    <t>VALENTIN-SILVIAN P. STAN</t>
  </si>
  <si>
    <t>stan.p.valentinsilvian18@student.rau.ro</t>
  </si>
  <si>
    <t>https://vote.electionrunner.com/election/Thu5N?vID=stan.p.valentinsilvian18%40student.rau.ro&amp;vKey=18806185200488802</t>
  </si>
  <si>
    <t>IULIAN I. COLOTIN</t>
  </si>
  <si>
    <t>colotin.i.iulian18@student.rau.ro</t>
  </si>
  <si>
    <t>https://vote.electionrunner.com/election/Thu5N?vID=colotin.i.iulian18%40student.rau.ro&amp;vKey=18807202267399203</t>
  </si>
  <si>
    <t>CRISTIAN-LIVIU M. VISAN</t>
  </si>
  <si>
    <t>visan.m.cristianliviu19@student.rau.ro</t>
  </si>
  <si>
    <t>https://vote.electionrunner.com/election/Thu5N?vID=visan.m.cristianliviu19%40student.rau.ro&amp;vKey=18902161001315920</t>
  </si>
  <si>
    <t>DANIEL-ALEXANDRU F.M MITU</t>
  </si>
  <si>
    <t>mitu.fm.danielalexandru18@student.rau.ro</t>
  </si>
  <si>
    <t>https://vote.electionrunner.com/election/Thu5N?vID=mitu.fm.danielalexandru18%40student.rau.ro&amp;vKey=19006114300189466</t>
  </si>
  <si>
    <t>CONSTANTIN-IULIAN V. NEACSU</t>
  </si>
  <si>
    <t>neacsu.v.constantiniulian18@student.rau.ro</t>
  </si>
  <si>
    <t>https://vote.electionrunner.com/election/Thu5N?vID=neacsu.v.constantiniulian18%40student.rau.ro&amp;vKey=19006124100329960</t>
  </si>
  <si>
    <t>NICOLAE-CEZAR F.M. IORDACHE</t>
  </si>
  <si>
    <t>iordache.fm.nicolaecezar18@student.rau.ro</t>
  </si>
  <si>
    <t>https://vote.electionrunner.com/election/Thu5N?vID=iordache.fm.nicolaecezar18%40student.rau.ro&amp;vKey=19207103409233110</t>
  </si>
  <si>
    <t>ALEXANDRU-GEORGE V.P. DOGAN</t>
  </si>
  <si>
    <t>dogan.vp.alexandrugeorge3@student.rau.ro</t>
  </si>
  <si>
    <t>https://vote.electionrunner.com/election/Thu5N?vID=dogan.vp.alexandrugeorge3%40student.rau.ro&amp;vKey=19212284600514472</t>
  </si>
  <si>
    <t>STEFAN-CRISTIAN M. RATOI</t>
  </si>
  <si>
    <t>ratoi.m.stefancristian18@student.rau.ro</t>
  </si>
  <si>
    <t>https://vote.electionrunner.com/election/Thu5N?vID=ratoi.m.stefancristian18%40student.rau.ro&amp;vKey=19401041600562052</t>
  </si>
  <si>
    <t>ANDREI-SERBAN I. SMARANDACHE</t>
  </si>
  <si>
    <t>smarandache.i.andreiserban18@student.rau.ro</t>
  </si>
  <si>
    <t>https://vote.electionrunner.com/election/Thu5N?vID=smarandache.i.andreiserban18%40student.rau.ro&amp;vKey=19405234500473940</t>
  </si>
  <si>
    <t>RAZVAN-ALEXANDRU N. RADULESCU</t>
  </si>
  <si>
    <t>radulescu.n.razvanalexandru18@student.rau.ro</t>
  </si>
  <si>
    <t>https://vote.electionrunner.com/election/Thu5N?vID=radulescu.n.razvanalexandru18%40student.rau.ro&amp;vKey=19408034600443252</t>
  </si>
  <si>
    <t>ROBERT-TUDOREL T. POPA</t>
  </si>
  <si>
    <t>popa.t.roberttudorel18@student.rau.ro</t>
  </si>
  <si>
    <t>https://vote.electionrunner.com/election/Thu5N?vID=popa.t.roberttudorel18%40student.rau.ro&amp;vKey=19410033940674251</t>
  </si>
  <si>
    <t>DENIS-VASILE Z. CZUCZURA</t>
  </si>
  <si>
    <t>czuczura.z.denisvasile15@student.rau.ro</t>
  </si>
  <si>
    <t>https://vote.electionrunner.com/election/Thu5N?vID=czuczura.z.denisvasile15%40student.rau.ro&amp;vKey=19607032700105211</t>
  </si>
  <si>
    <t>STEFAN-MIRCEA-MARIAN N. RADUCA</t>
  </si>
  <si>
    <t>raduca.n.stefanmirceamarian18@student.rau.ro</t>
  </si>
  <si>
    <t>https://vote.electionrunner.com/election/Thu5N?vID=raduca.n.stefanmirceamarian18%40student.rau.ro&amp;vKey=19608154100882059</t>
  </si>
  <si>
    <t>IONUT-ADRIAN P. MIHAI</t>
  </si>
  <si>
    <t>mihai.p.ionutadrian18@student.rau.ro</t>
  </si>
  <si>
    <t>https://vote.electionrunner.com/election/Thu5N?vID=mihai.p.ionutadrian18%40student.rau.ro&amp;vKey=19705234713394087</t>
  </si>
  <si>
    <t>ANDREI ALEXANDRU M. BOANGHER</t>
  </si>
  <si>
    <t>boangher.m.andreialexandru19@student.rau.ro</t>
  </si>
  <si>
    <t>https://vote.electionrunner.com/election/Thu5N?vID=boangher.m.andreialexandru19%40student.rau.ro&amp;vKey=19801293409392949</t>
  </si>
  <si>
    <t>MIHAI-COSTIN N.N. DRAGU</t>
  </si>
  <si>
    <t>dragu.nn.mihaicostin18@student.rau.ro</t>
  </si>
  <si>
    <t>https://vote.electionrunner.com/election/Thu5N?vID=dragu.nn.mihaicostin18%40student.rau.ro&amp;vKey=19805214200188984</t>
  </si>
  <si>
    <t>SOLOMON-TEOFIL M. ROMAN</t>
  </si>
  <si>
    <t>roman.m.solomonteofil18@student.rau.ro</t>
  </si>
  <si>
    <t>https://vote.electionrunner.com/election/Thu5N?vID=roman.m.solomonteofil18%40student.rau.ro&amp;vKey=19810134500555190</t>
  </si>
  <si>
    <t>MIRCEA-VALENTIN G.D. LEASA</t>
  </si>
  <si>
    <t>leasa.gd.mirceavalentin18@student.rau.ro</t>
  </si>
  <si>
    <t>https://vote.electionrunner.com/election/Thu5N?vID=leasa.gd.mirceavalentin18%40student.rau.ro&amp;vKey=19902224200265901</t>
  </si>
  <si>
    <t>ANCA N. TEODOROV</t>
  </si>
  <si>
    <t>teodorov.n.anca18@student.rau.ro</t>
  </si>
  <si>
    <t>https://vote.electionrunner.com/election/Thu5N?vID=teodorov.n.anca18%40student.rau.ro&amp;vKey=28411123600195625</t>
  </si>
  <si>
    <t>ADRIANA-GABRIELA S. JALBA</t>
  </si>
  <si>
    <t>jalba.s.adrianagabriela18@student.rau.ro</t>
  </si>
  <si>
    <t>https://vote.electionrunner.com/election/Thu5N?vID=jalba.s.adrianagabriela18%40student.rau.ro&amp;vKey=28703044500515625</t>
  </si>
  <si>
    <t>ANDREEA-IOANA C. NAUM</t>
  </si>
  <si>
    <t>naum.c.andreeaioana18@student.rau.ro</t>
  </si>
  <si>
    <t>https://vote.electionrunner.com/election/Thu5N?vID=naum.c.andreeaioana18%40student.rau.ro&amp;vKey=29001034300974723</t>
  </si>
  <si>
    <t>CATALINA-ELENA C. DARIE</t>
  </si>
  <si>
    <t>darie.c.catalinaelena17@student.rau.ro</t>
  </si>
  <si>
    <t>https://vote.electionrunner.com/election/Thu5N?vID=darie.c.catalinaelena17%40student.rau.ro&amp;vKey=29007022700371671</t>
  </si>
  <si>
    <t>IULIA-NICOLETA O. CISMARU</t>
  </si>
  <si>
    <t>cismaru.o.iulianicoleta19@student.rau.ro</t>
  </si>
  <si>
    <t>https://vote.electionrunner.com/election/Thu5N?vID=cismaru.o.iulianicoleta19%40student.rau.ro&amp;vKey=29306142958924670</t>
  </si>
  <si>
    <t>ELENA-ANDREEA N.C. MUNTEANU</t>
  </si>
  <si>
    <t>munteanu.nc.elenaandreea18@student.rau.ro</t>
  </si>
  <si>
    <t>https://vote.electionrunner.com/election/Thu5N?vID=munteanu.nc.elenaandreea18%40student.rau.ro&amp;vKey=29308254100726465</t>
  </si>
  <si>
    <t>OANA G. SPATACEANU</t>
  </si>
  <si>
    <t>spataceanu.g.oana18@student.rau.ro</t>
  </si>
  <si>
    <t>https://vote.electionrunner.com/election/Thu5N?vID=spataceanu.g.oana18%40student.rau.ro&amp;vKey=29404044400829528</t>
  </si>
  <si>
    <t>CATALINA-FLORINA C. DOROBANTU</t>
  </si>
  <si>
    <t>dorobantu.c.catalinaflorina18@student.rau.ro</t>
  </si>
  <si>
    <t>https://vote.electionrunner.com/election/Thu5N?vID=dorobantu.c.catalinaflorina18%40student.rau.ro&amp;vKey=29406112845433205</t>
  </si>
  <si>
    <t>ANCA A. DRAGOMIR</t>
  </si>
  <si>
    <t>dragomir.a.anca18@student.rau.ro</t>
  </si>
  <si>
    <t>https://vote.electionrunner.com/election/Thu5N?vID=dragomir.a.anca18%40student.rau.ro&amp;vKey=29603132959147031</t>
  </si>
  <si>
    <t>DANIELA MIHAELA G.M. MOSU</t>
  </si>
  <si>
    <t>mosu.gm.danielamihaela18@student.rau.ro</t>
  </si>
  <si>
    <t>https://vote.electionrunner.com/election/Thu5N?vID=mosu.gm.danielamihaela18%40student.rau.ro&amp;vKey=29604281616919690</t>
  </si>
  <si>
    <t>DENISA-LAURA S.V. BRIA</t>
  </si>
  <si>
    <t>bria.sv.denisalaura18@student.rau.ro</t>
  </si>
  <si>
    <t>https://vote.electionrunner.com/election/Thu5N?vID=bria.sv.denisalaura18%40student.rau.ro&amp;vKey=29606024100389000</t>
  </si>
  <si>
    <t>IONELA-MARIA G. BANICA</t>
  </si>
  <si>
    <t>banica.g.ionelamaria18@student.rau.ro</t>
  </si>
  <si>
    <t>https://vote.electionrunner.com/election/Thu5N?vID=banica.g.ionelamaria18%40student.rau.ro&amp;vKey=29612242845586592</t>
  </si>
  <si>
    <t>IOANA-MIHAELA F. NEAGU</t>
  </si>
  <si>
    <t>neagu.f.ioanamihaela18@student.rau.ro</t>
  </si>
  <si>
    <t>https://vote.electionrunner.com/election/Thu5N?vID=neagu.f.ioanamihaela18%40student.rau.ro&amp;vKey=29708064100348181</t>
  </si>
  <si>
    <t>ALEXANDRA-MARIANA G. ION</t>
  </si>
  <si>
    <t>ion.g.alexandramariana17@student.rau.ro</t>
  </si>
  <si>
    <t>https://vote.electionrunner.com/election/Thu5N?vID=ion.g.alexandramariana17%40student.rau.ro&amp;vKey=29712274713312386</t>
  </si>
  <si>
    <t>MARIA-VALENTINA E. GHEOLDEA</t>
  </si>
  <si>
    <t>gheoldea.e.mariavalentina18@student.rau.ro</t>
  </si>
  <si>
    <t>https://vote.electionrunner.com/election/Thu5N?vID=gheoldea.e.mariavalentina18%40student.rau.ro&amp;vKey=29801245218451027</t>
  </si>
  <si>
    <t>ELENA-DANIELA P.A. GLEVESANU</t>
  </si>
  <si>
    <t>glevesanu.pa.elenadaniela18@student.rau.ro</t>
  </si>
  <si>
    <t>https://vote.electionrunner.com/election/Thu5N?vID=glevesanu.pa.elenadaniela18%40student.rau.ro&amp;vKey=29901084200549441</t>
  </si>
  <si>
    <t>VASILE-CATALIN V. PASLARU</t>
  </si>
  <si>
    <t>paslaru.v.vasilecatalin18@student.rau.ro</t>
  </si>
  <si>
    <t>https://vote.electionrunner.com/election/Thu5N?vID=paslaru.v.vasilecatalin18%40student.rau.ro&amp;vKey=19302130462323940</t>
  </si>
  <si>
    <t>MIHAI-ALIN V. PASLARU</t>
  </si>
  <si>
    <t>paslaru.v.mihaialin18@student.rau.ro</t>
  </si>
  <si>
    <t>https://vote.electionrunner.com/election/Thu5N?vID=paslaru.v.mihaialin18%40student.rau.ro&amp;vKey=19302130462403803</t>
  </si>
  <si>
    <t>GEORGE-COSTIN-VALENTIN V. POTRA</t>
  </si>
  <si>
    <t>potra.v.georgecostinvalentin16@student.rau.ro</t>
  </si>
  <si>
    <t>https://vote.electionrunner.com/election/Thu5N?vID=potra.v.georgecostinvalentin16%40student.rau.ro&amp;vKey=19605024400421919</t>
  </si>
  <si>
    <t>ROBERT-MIHAI V.R. NEGULESCU</t>
  </si>
  <si>
    <t>negulescu.vr.robertmihai18@student.rau.ro</t>
  </si>
  <si>
    <t>https://vote.electionrunner.com/election/Thu5N?vID=negulescu.vr.robertmihai18%40student.rau.ro&amp;vKey=19611090386968857</t>
  </si>
  <si>
    <t>PETRU-ALEXANDRU P.S. CUS</t>
  </si>
  <si>
    <t>cus.ps.petrualexandru18@student.rau.ro</t>
  </si>
  <si>
    <t>https://vote.electionrunner.com/election/Thu5N?vID=cus.ps.petrualexandru18%40student.rau.ro&amp;vKey=19704084600315474</t>
  </si>
  <si>
    <t>GEORGE-IRINEL N. FIERARU</t>
  </si>
  <si>
    <t>fieraru.n.georgeirinel18@student.rau.ro</t>
  </si>
  <si>
    <t>https://vote.electionrunner.com/election/Thu5N?vID=fieraru.n.georgeirinel18%40student.rau.ro&amp;vKey=19708060353101581</t>
  </si>
  <si>
    <t>ALBERTO V. A. NAZARE</t>
  </si>
  <si>
    <t>nazare.va.alberto18@student.rau.ro</t>
  </si>
  <si>
    <t>https://vote.electionrunner.com/election/Thu5N?vID=nazare.va.alberto18%40student.rau.ro&amp;vKey=19804271342145655</t>
  </si>
  <si>
    <t>ADRIAN-ALEXANDRU N.S. NOVAC</t>
  </si>
  <si>
    <t>novac.ns.adrianalexandru18@student.rau.ro</t>
  </si>
  <si>
    <t>https://vote.electionrunner.com/election/Thu5N?vID=novac.ns.adrianalexandru18%40student.rau.ro&amp;vKey=19806274200501554</t>
  </si>
  <si>
    <t>ANDREI-RICARDO D.R. FRANT</t>
  </si>
  <si>
    <t>frant.dr.andreiricardo17@student.rau.ro</t>
  </si>
  <si>
    <t>https://vote.electionrunner.com/election/Thu5N?vID=frant.dr.andreiricardo17%40student.rau.ro&amp;vKey=19807194100307462</t>
  </si>
  <si>
    <t>ANDREI-MIRCEA R.A. MAZURU</t>
  </si>
  <si>
    <t>mazuru.ra.andreimircea18@student.rau.ro</t>
  </si>
  <si>
    <t>https://vote.electionrunner.com/election/Thu5N?vID=mazuru.ra.andreimircea18%40student.rau.ro&amp;vKey=19812074600715625</t>
  </si>
  <si>
    <t>IOAN-JIMMY L.L. WONG</t>
  </si>
  <si>
    <t>wong.j.ioanjimmy18@student.rau.ro</t>
  </si>
  <si>
    <t>https://vote.electionrunner.com/election/Thu5N?vID=wong.j.ioanjimmy18%40student.rau.ro&amp;vKey=19901034600667072</t>
  </si>
  <si>
    <t>DAVID-FRANCESCO M.A. RUGIERO</t>
  </si>
  <si>
    <t>rugiero.ma.davidfrancesco18@student.rau.ro</t>
  </si>
  <si>
    <t>https://vote.electionrunner.com/election/Thu5N?vID=rugiero.ma.davidfrancesco18%40student.rau.ro&amp;vKey=19905254100795481</t>
  </si>
  <si>
    <t>IONUT-ALIN G. MIHAILA</t>
  </si>
  <si>
    <t>mihaila.g.ionutalin18@student.rau.ro</t>
  </si>
  <si>
    <t>https://vote.electionrunner.com/election/Thu5N?vID=mihaila.g.ionutalin18%40student.rau.ro&amp;vKey=19906114713389943</t>
  </si>
  <si>
    <t>FLORIN-ALEXANDRU F. OANCEA</t>
  </si>
  <si>
    <t>oancea.f.florinalexandru18@student.rau.ro</t>
  </si>
  <si>
    <t>https://vote.electionrunner.com/election/Thu5N?vID=oancea.f.florinalexandru18%40student.rau.ro&amp;vKey=19906264600553947</t>
  </si>
  <si>
    <t>MARIUS-CRISTIAN F. OANCEA</t>
  </si>
  <si>
    <t>oancea.f.mariuscristian18@student.rau.ro</t>
  </si>
  <si>
    <t>https://vote.electionrunner.com/election/Thu5N?vID=oancea.f.mariuscristian18%40student.rau.ro&amp;vKey=19906264600636754</t>
  </si>
  <si>
    <t>FLAVIUS-ALIN C. COMIRLAU</t>
  </si>
  <si>
    <t>comirlau.c.flaviusalin18@student.rau.ro</t>
  </si>
  <si>
    <t>https://vote.electionrunner.com/election/Thu5N?vID=comirlau.c.flaviusalin18%40student.rau.ro&amp;vKey=19908190462057613</t>
  </si>
  <si>
    <t>REMUS-MARIUS G. CARP</t>
  </si>
  <si>
    <t>carp.g.remusmarius18@student.rau.ro</t>
  </si>
  <si>
    <t>https://vote.electionrunner.com/election/Thu5N?vID=carp.g.remusmarius18%40student.rau.ro&amp;vKey=19908211700952501</t>
  </si>
  <si>
    <t>DAVID-CRISTIAN M.C. DOCHIAN</t>
  </si>
  <si>
    <t>dochian.m.david18@student.rau.ro</t>
  </si>
  <si>
    <t>https://vote.electionrunner.com/election/Thu5N?vID=dochian.m.david18%40student.rau.ro&amp;vKey=19909084600506945</t>
  </si>
  <si>
    <t>THOMAS-MATEI J. PITIC</t>
  </si>
  <si>
    <t>pitic.j.thomasmatei18@student.rau.ro</t>
  </si>
  <si>
    <t>https://vote.electionrunner.com/election/Thu5N?vID=pitic.j.thomasmatei18%40student.rau.ro&amp;vKey=19909094600457773</t>
  </si>
  <si>
    <t>ANDRES M. DRAGOMIR</t>
  </si>
  <si>
    <t>dragomir.m.andres18@student.rau.ro</t>
  </si>
  <si>
    <t>https://vote.electionrunner.com/election/Thu5N?vID=dragomir.m.andres18%40student.rau.ro&amp;vKey=19910271717142719</t>
  </si>
  <si>
    <t>ALEXANDRU A. CIURARU</t>
  </si>
  <si>
    <t>ciuraru.a.alexandru18@student.rau.ro</t>
  </si>
  <si>
    <t>https://vote.electionrunner.com/election/Thu5N?vID=ciuraru.a.alexandru18%40student.rau.ro&amp;vKey=19912114100135587</t>
  </si>
  <si>
    <t>VICTORIA V. TOCAN</t>
  </si>
  <si>
    <t>tocan.t.victoria18@student.rau.ro</t>
  </si>
  <si>
    <t>https://vote.electionrunner.com/election/Thu5N?vID=tocan.t.victoria18%40student.rau.ro&amp;vKey=20050380569683308</t>
  </si>
  <si>
    <t>PAVEL O. DVININOV</t>
  </si>
  <si>
    <t>dvininov.o.pavel18@student.rau.ro</t>
  </si>
  <si>
    <t>https://vote.electionrunner.com/election/Thu5N?vID=dvininov.o.pavel18%40student.rau.ro&amp;vKey=20090380054031199</t>
  </si>
  <si>
    <t>ELENA-CLAUDIA I.G. GHEORGHE</t>
  </si>
  <si>
    <t>gheorghe.ig.elenaclaudia18@student.rau.ro</t>
  </si>
  <si>
    <t>https://vote.electionrunner.com/election/Thu5N?vID=gheorghe.ig.elenaclaudia18%40student.rau.ro&amp;vKey=29401135200178010</t>
  </si>
  <si>
    <t>ANDREEA DAMLA O. OZCAN</t>
  </si>
  <si>
    <t>ozcan.o.andreeadamla18@student.rau.ro</t>
  </si>
  <si>
    <t>https://vote.electionrunner.com/election/Thu5N?vID=ozcan.o.andreeadamla18%40student.rau.ro&amp;vKey=29710254500512580</t>
  </si>
  <si>
    <t>HALE S.M. MOOSAVI-HANJANY</t>
  </si>
  <si>
    <t>moosavihanjany.sm.hale18@student.rau.ro</t>
  </si>
  <si>
    <t>https://vote.electionrunner.com/election/Thu5N?vID=moosavihanjany.sm.hale18%40student.rau.ro&amp;vKey=29805204600327372</t>
  </si>
  <si>
    <t>NICOLETA N.C. LAUTARESCU</t>
  </si>
  <si>
    <t>lautarescu.nc.nicoleta17@student.rau.ro</t>
  </si>
  <si>
    <t>https://vote.electionrunner.com/election/Thu5N?vID=lautarescu.nc.nicoleta17%40student.rau.ro&amp;vKey=29806114200503842</t>
  </si>
  <si>
    <t>SARA N. MOSSA-ZADEH-ARDABILI</t>
  </si>
  <si>
    <t>mossazadehardabili.n.sara18@student.rau.ro</t>
  </si>
  <si>
    <t>https://vote.electionrunner.com/election/Thu5N?vID=mossazadehardabili.n.sara18%40student.rau.ro&amp;vKey=29807194100242205</t>
  </si>
  <si>
    <t>IRINA C.M. RADU</t>
  </si>
  <si>
    <t>radu.cm.irina18@student.rau.ro</t>
  </si>
  <si>
    <t>https://vote.electionrunner.com/election/Thu5N?vID=radu.cm.irina18%40student.rau.ro&amp;vKey=29807222973214121</t>
  </si>
  <si>
    <t>ANA-MARIA-GEORGIANA-COSMINA V. TRIFAN</t>
  </si>
  <si>
    <t>trifan.v.anamariageorgianacosmina18@student.rau.ro</t>
  </si>
  <si>
    <t>https://vote.electionrunner.com/election/Thu5N?vID=trifan.v.anamariageorgianacosmina18%40student.rau.ro&amp;vKey=29904234500385675</t>
  </si>
  <si>
    <t>ANDREEA-MIHAELA A. NICULAE</t>
  </si>
  <si>
    <t>niculae.a.andreeamihaela18@student.rau.ro</t>
  </si>
  <si>
    <t>https://vote.electionrunner.com/election/Thu5N?vID=niculae.a.andreeamihaela18%40student.rau.ro&amp;vKey=29905244200321082</t>
  </si>
  <si>
    <t>DIANA-ANDREEA S.M. APOSTOL</t>
  </si>
  <si>
    <t>apostol.sm.dianaandreea18@student.rau.ro</t>
  </si>
  <si>
    <t>https://vote.electionrunner.com/election/Thu5N?vID=apostol.sm.dianaandreea18%40student.rau.ro&amp;vKey=29906082958972655</t>
  </si>
  <si>
    <t>IOANA-DARIA T. MICULESCU</t>
  </si>
  <si>
    <t>miculescu.t.ioanadaria18@student.rau.ro</t>
  </si>
  <si>
    <t>https://vote.electionrunner.com/election/Thu5N?vID=miculescu.t.ioanadaria18%40student.rau.ro&amp;vKey=29907264500294651</t>
  </si>
  <si>
    <t>MARIA-STEFANIA G. ANTON</t>
  </si>
  <si>
    <t>anton.g.mariastefania18@student.rau.ro</t>
  </si>
  <si>
    <t>https://vote.electionrunner.com/election/Thu5N?vID=anton.g.mariastefania18%40student.rau.ro&amp;vKey=29908164100523212</t>
  </si>
  <si>
    <t>ANCA ROBERTA D.R. RADUTA</t>
  </si>
  <si>
    <t>raduta.dr.ancaroberta18@student.rau.ro</t>
  </si>
  <si>
    <t>https://vote.electionrunner.com/election/Thu5N?vID=raduta.dr.ancaroberta18%40student.rau.ro&amp;vKey=29908214600777915</t>
  </si>
  <si>
    <t>ANA-MARIA A.V. POPA-NICULAE</t>
  </si>
  <si>
    <t>popaniculae.av.anamaria18@student.rau.ro</t>
  </si>
  <si>
    <t>https://vote.electionrunner.com/election/Thu5N?vID=popaniculae.av.anamaria18%40student.rau.ro&amp;vKey=29909074100104541</t>
  </si>
  <si>
    <t>LIDIA-ANDREEA D. CIOACA</t>
  </si>
  <si>
    <t>cioaca.d.lidiaandreea18@student.rau.ro</t>
  </si>
  <si>
    <t>https://vote.electionrunner.com/election/Thu5N?vID=cioaca.d.lidiaandreea18%40student.rau.ro&amp;vKey=29911304500352282</t>
  </si>
  <si>
    <t>IONUT-BOGDAN-GABRIEL F. TUDORICA</t>
  </si>
  <si>
    <t>tudorica.f.ionutbogdangabriel18@student.rau.ro</t>
  </si>
  <si>
    <t>https://vote.electionrunner.com/election/Thu5N?vID=tudorica.f.ionutbogdangabriel18%40student.rau.ro&amp;vKey=50001074200649442</t>
  </si>
  <si>
    <t>ANDREI-OCTAVIAN C.P. OLINESCU</t>
  </si>
  <si>
    <t>olinescu.cp.andreioctavian18@student.rau.ro</t>
  </si>
  <si>
    <t>https://vote.electionrunner.com/election/Thu5N?vID=olinescu.cp.andreioctavian18%40student.rau.ro&amp;vKey=50002134600108244</t>
  </si>
  <si>
    <t>MAXIMILIAN-IRVIN I.R. DYER</t>
  </si>
  <si>
    <t>dyer.ir.maximilianirvin18@student.rau.ro</t>
  </si>
  <si>
    <t>https://vote.electionrunner.com/election/Thu5N?vID=dyer.ir.maximilianirvin18%40student.rau.ro&amp;vKey=50004024701991316</t>
  </si>
  <si>
    <t>COSTIN-VALERIU V. ZAMFIR</t>
  </si>
  <si>
    <t>zamfir.v.costinvaleriu18@student.rau.ro</t>
  </si>
  <si>
    <t>https://vote.electionrunner.com/election/Thu5N?vID=zamfir.v.costinvaleriu18%40student.rau.ro&amp;vKey=50004294713345539</t>
  </si>
  <si>
    <t>ARMAND-NICOLAS-ARTUR M. GOSTIN</t>
  </si>
  <si>
    <t>gostin.m.armandnicolasartur18@student.rau.ro</t>
  </si>
  <si>
    <t>https://vote.electionrunner.com/election/Thu5N?vID=gostin.m.armandnicolasartur18%40student.rau.ro&amp;vKey=50007214500462795</t>
  </si>
  <si>
    <t>TANIA F. PANA</t>
  </si>
  <si>
    <t>pana.f.tania18@student.rau.ro</t>
  </si>
  <si>
    <t>https://vote.electionrunner.com/election/Thu5N?vID=pana.f.tania18%40student.rau.ro&amp;vKey=60001054100128591</t>
  </si>
  <si>
    <t>NATALIA -ANDREEA B.I. MITRUT</t>
  </si>
  <si>
    <t>mitrut.bi.nataliaandreea18@student.rau.ro</t>
  </si>
  <si>
    <t>https://vote.electionrunner.com/election/Thu5N?vID=mitrut.bi.nataliaandreea18%40student.rau.ro&amp;vKey=60003284500184911</t>
  </si>
  <si>
    <t>ANA-ELENA M. BALOSU</t>
  </si>
  <si>
    <t>balosu.m.anaelena18@student.rau.ro</t>
  </si>
  <si>
    <t>https://vote.electionrunner.com/election/Thu5N?vID=balosu.m.anaelena18%40student.rau.ro&amp;vKey=60008214600651284</t>
  </si>
  <si>
    <t>ADRIAN-VASILE G. DONCEAN</t>
  </si>
  <si>
    <t>doncean.g.adrianvasile18@student.rau.ro</t>
  </si>
  <si>
    <t>https://vote.electionrunner.com/election/Thu5N?vID=doncean.g.adrianvasile18%40student.rau.ro&amp;vKey=18403293302356796</t>
  </si>
  <si>
    <t>LUCIAN MIHAITA GH. CHIRILA</t>
  </si>
  <si>
    <t>chirila.gh.lucianmihaita19@student.rau.ro</t>
  </si>
  <si>
    <t>https://vote.electionrunner.com/election/Thu5N?vID=chirila.gh.lucianmihaita19%40student.rau.ro&amp;vKey=18411285133758205</t>
  </si>
  <si>
    <t>A. MIHAIL  SERBAN</t>
  </si>
  <si>
    <t>serban.a.mihail19@student.rau.ro</t>
  </si>
  <si>
    <t>https://vote.electionrunner.com/election/Thu5N?vID=serban.a.mihail19%40student.rau.ro&amp;vKey=18506094400327665</t>
  </si>
  <si>
    <t>ALEXANDRU-MIHAI A. NICOLA</t>
  </si>
  <si>
    <t>nicola.a.alexandrumihai19@student.rau.ro</t>
  </si>
  <si>
    <t>https://vote.electionrunner.com/election/Thu5N?vID=nicola.a.alexandrumihai19%40student.rau.ro&amp;vKey=18707262973778303</t>
  </si>
  <si>
    <t>SORIN-GABRIEL V. CHIUARIU</t>
  </si>
  <si>
    <t>chiuariu.v.soringabriel18@student.rau.ro</t>
  </si>
  <si>
    <t>https://vote.electionrunner.com/election/Thu5N?vID=chiuariu.v.soringabriel18%40student.rau.ro&amp;vKey=19007311700265545</t>
  </si>
  <si>
    <t>STEFAN-DANIEL G.M. PLECHI</t>
  </si>
  <si>
    <t>plechi.gm.stefandaniel18@student.rau.ro</t>
  </si>
  <si>
    <t>https://vote.electionrunner.com/election/Thu5N?vID=plechi.gm.stefandaniel18%40student.rau.ro&amp;vKey=19601294100111457</t>
  </si>
  <si>
    <t>ALEXANDRU-CRISTIAN V. CRETU</t>
  </si>
  <si>
    <t>cretu.v.alexandrucristian18@student.rau.ro</t>
  </si>
  <si>
    <t>https://vote.electionrunner.com/election/Thu5N?vID=cretu.v.alexandrucristian18%40student.rau.ro&amp;vKey=19607014100616557</t>
  </si>
  <si>
    <t>IONUT-SAID M. SEYED-HOSSEIN-MAZLEGHANJAY</t>
  </si>
  <si>
    <t>seyedhosseinmazleghanjay.m.ionut18@student.rau.ro</t>
  </si>
  <si>
    <t>https://vote.electionrunner.com/election/Thu5N?vID=seyedhosseinmazleghanjay.m.ionut18%40student.rau.ro&amp;vKey=19801054600551550</t>
  </si>
  <si>
    <t>ROBERTO-MARIUS I.M. DUMITRACHE</t>
  </si>
  <si>
    <t>dumitrache.im.robertomarius18@student.rau.ro</t>
  </si>
  <si>
    <t>https://vote.electionrunner.com/election/Thu5N?vID=dumitrache.im.robertomarius18%40student.rau.ro&amp;vKey=19808094300337399</t>
  </si>
  <si>
    <t>RAZVAN-MARIAN C.O.N. CALUGAREANU</t>
  </si>
  <si>
    <t>calugareanu.con.razvanmarian18@student.rau.ro</t>
  </si>
  <si>
    <t>https://vote.electionrunner.com/election/Thu5N?vID=calugareanu.con.razvanmarian18%40student.rau.ro&amp;vKey=19808154500672251</t>
  </si>
  <si>
    <t>NICOLETA N. ANDREI</t>
  </si>
  <si>
    <t>andrei.n.nicoleta18@student.rau.ro</t>
  </si>
  <si>
    <t>https://vote.electionrunner.com/election/Thu5N?vID=andrei.n.nicoleta18%40student.rau.ro&amp;vKey=28208284100251148</t>
  </si>
  <si>
    <t>ANDRA-OLIVIA E.R. SCORTEANU</t>
  </si>
  <si>
    <t>scorteanu.er.andraolivia18@student.rau.ro</t>
  </si>
  <si>
    <t>https://vote.electionrunner.com/election/Thu5N?vID=scorteanu.er.andraolivia18%40student.rau.ro&amp;vKey=29102032972723614</t>
  </si>
  <si>
    <t>TEODORA-IOANA I. RADU</t>
  </si>
  <si>
    <t>radu.i.teodoraioana19@student.rau.ro</t>
  </si>
  <si>
    <t>https://vote.electionrunner.com/election/Thu5N?vID=radu.i.teodoraioana19%40student.rau.ro&amp;vKey=29105142947274711</t>
  </si>
  <si>
    <t>ANDREEA-MARIA I. CHIRU</t>
  </si>
  <si>
    <t>chiru.i.andreeamaria18@student.rau.ro</t>
  </si>
  <si>
    <t>https://vote.electionrunner.com/election/Thu5N?vID=chiru.i.andreeamaria18%40student.rau.ro&amp;vKey=29212043944251673</t>
  </si>
  <si>
    <t>IRINA C. VASILIU</t>
  </si>
  <si>
    <t>vasiliu.c.irina18@student.rau.ro</t>
  </si>
  <si>
    <t>https://vote.electionrunner.com/election/Thu5N?vID=vasiliu.c.irina18%40student.rau.ro&amp;vKey=29301193944525203</t>
  </si>
  <si>
    <t>ANDREEA-GABRIELA V. CRETU</t>
  </si>
  <si>
    <t>cretu.v.andreeagabriela18@student.rau.ro</t>
  </si>
  <si>
    <t>https://vote.electionrunner.com/election/Thu5N?vID=cretu.v.andreeagabriela18%40student.rau.ro&amp;vKey=29407144100608663</t>
  </si>
  <si>
    <t>MARIA ALEXANDRA M. CURSUS</t>
  </si>
  <si>
    <t>cursus.m.mariaalexandra18@student.rau.ro</t>
  </si>
  <si>
    <t>https://vote.electionrunner.com/election/Thu5N?vID=cursus.m.mariaalexandra18%40student.rau.ro&amp;vKey=29702194200769512</t>
  </si>
  <si>
    <t>LARISA-STEFANIA P. TIMIS</t>
  </si>
  <si>
    <t>timis.p.larisastefania18@student.rau.ro</t>
  </si>
  <si>
    <t>https://vote.electionrunner.com/election/Thu5N?vID=timis.p.larisastefania18%40student.rau.ro&amp;vKey=29812272440357732</t>
  </si>
  <si>
    <t>ADELINA-ELENA I. HODIRNAU</t>
  </si>
  <si>
    <t>hodirnau.i.adelinaelena18@student.rau.ro</t>
  </si>
  <si>
    <t>https://vote.electionrunner.com/election/Thu5N?vID=hodirnau.i.adelinaelena18%40student.rau.ro&amp;vKey=29909073239673015</t>
  </si>
  <si>
    <t>ALIN-SILVIU I.C. PATRUT</t>
  </si>
  <si>
    <t>patrut.ic.alinsilviu19@student.rau.ro</t>
  </si>
  <si>
    <t>https://vote.electionrunner.com/election/Thu5N?vID=patrut.ic.alinsilviu19%40student.rau.ro&amp;vKey=19607184100231157</t>
  </si>
  <si>
    <t>ALBERT-ALEXANDRU F. SERBAN</t>
  </si>
  <si>
    <t>serban.f.albertalexandru18@student.rau.ro</t>
  </si>
  <si>
    <t>https://vote.electionrunner.com/election/Thu5N?vID=serban.f.albertalexandru18%40student.rau.ro&amp;vKey=19704294500112984</t>
  </si>
  <si>
    <t>MARIAN P. BERESCU</t>
  </si>
  <si>
    <t>berescu.p.marian18@student.rau.ro</t>
  </si>
  <si>
    <t>https://vote.electionrunner.com/election/Thu5N?vID=berescu.p.marian18%40student.rau.ro&amp;vKey=19706080700111055</t>
  </si>
  <si>
    <t>VLAD-EUGEN V. MURESAN</t>
  </si>
  <si>
    <t>muresan.v.vladeugen18@student.rau.ro</t>
  </si>
  <si>
    <t>https://vote.electionrunner.com/election/Thu5N?vID=muresan.v.vladeugen18%40student.rau.ro&amp;vKey=19801164100734644</t>
  </si>
  <si>
    <t>DANIEL-FLORIN F.M. COZMA</t>
  </si>
  <si>
    <t>cozma.fm.danielflorin18@student.rau.ro</t>
  </si>
  <si>
    <t>https://vote.electionrunner.com/election/Thu5N?vID=cozma.fm.danielflorin18%40student.rau.ro&amp;vKey=19804293039282570</t>
  </si>
  <si>
    <t>CRISTIAN A. TURCANU</t>
  </si>
  <si>
    <t>turcanu.a.cristian18@student.rau.ro</t>
  </si>
  <si>
    <t>https://vote.electionrunner.com/election/Thu5N?vID=turcanu.a.cristian18%40student.rau.ro&amp;vKey=19806111342288741</t>
  </si>
  <si>
    <t>RADU-ADRIAN C. AVRAMESCU</t>
  </si>
  <si>
    <t>avramescu.c.raduadrian18@student.rau.ro</t>
  </si>
  <si>
    <t>https://vote.electionrunner.com/election/Thu5N?vID=avramescu.c.raduadrian18%40student.rau.ro&amp;vKey=19812104100204046</t>
  </si>
  <si>
    <t>ALEXANDRU-TEODOR N. PANDELE</t>
  </si>
  <si>
    <t>pandele.n.alexandruteodor18@student.rau.ro</t>
  </si>
  <si>
    <t>https://vote.electionrunner.com/election/Thu5N?vID=pandele.n.alexandruteodor18%40student.rau.ro&amp;vKey=19904034600246398</t>
  </si>
  <si>
    <t>ANTON T. STERCU</t>
  </si>
  <si>
    <t>stercu.t.anton18@student.rau.ro</t>
  </si>
  <si>
    <t>https://vote.electionrunner.com/election/Thu5N?vID=stercu.t.anton18%40student.rau.ro&amp;vKey=19907101342004103</t>
  </si>
  <si>
    <t>ALEX-GEORGE T. ZARCU</t>
  </si>
  <si>
    <t>zarcu.t.alexgeorge18@student.rau.ro</t>
  </si>
  <si>
    <t>https://vote.electionrunner.com/election/Thu5N?vID=zarcu.t.alexgeorge18%40student.rau.ro&amp;vKey=19908034400165493</t>
  </si>
  <si>
    <t>OVIDIU-STEFAN M. MATEI</t>
  </si>
  <si>
    <t>matei.m.ovidiustefan18@student.rau.ro</t>
  </si>
  <si>
    <t>https://vote.electionrunner.com/election/Thu5N?vID=matei.m.ovidiustefan18%40student.rau.ro&amp;vKey=19912271524796738</t>
  </si>
  <si>
    <t>MAMADU-BOBO M.B. DJALO</t>
  </si>
  <si>
    <t>djalo.mb.mamadubobo18@student.rau.ro</t>
  </si>
  <si>
    <t>https://vote.electionrunner.com/election/Thu5N?vID=djalo.mb.mamadubobo18%40student.rau.ro&amp;vKey=20120120016217470</t>
  </si>
  <si>
    <t>CORALYA EMILIA G. DUMINICA</t>
  </si>
  <si>
    <t>duminica.g.coralyaemilia18@student.rau.ro</t>
  </si>
  <si>
    <t>https://vote.electionrunner.com/election/Thu5N?vID=duminica.g.coralyaemilia18%40student.rau.ro&amp;vKey=29807180319943080</t>
  </si>
  <si>
    <t>ANDREEA-STEFANIA C.A. TIMOFTE</t>
  </si>
  <si>
    <t>timofte.ca.andreeastefania18@student.rau.ro</t>
  </si>
  <si>
    <t>https://vote.electionrunner.com/election/Thu5N?vID=timofte.ca.andreeastefania18%40student.rau.ro&amp;vKey=29811194400411595</t>
  </si>
  <si>
    <t>ALEXANDRA S. NEGREA</t>
  </si>
  <si>
    <t>negrea.s.alexandra18@student.rau.ro</t>
  </si>
  <si>
    <t>https://vote.electionrunner.com/election/Thu5N?vID=negrea.s.alexandra18%40student.rau.ro&amp;vKey=29902044601017768</t>
  </si>
  <si>
    <t>DIANA-KARINA M. CRETEANU</t>
  </si>
  <si>
    <t>creteanu.m.dianakarina18@student.rau.ro</t>
  </si>
  <si>
    <t>https://vote.electionrunner.com/election/Thu5N?vID=creteanu.m.dianakarina18%40student.rau.ro&amp;vKey=29902143247841108</t>
  </si>
  <si>
    <t>ADRIANA ELENA C.L ACHIMAS</t>
  </si>
  <si>
    <t>achimas.cl.adrianaelena18@student.rau.ro</t>
  </si>
  <si>
    <t>https://vote.electionrunner.com/election/Thu5N?vID=achimas.cl.adrianaelena18%40student.rau.ro&amp;vKey=29902212111862266</t>
  </si>
  <si>
    <t>CORNELIA P. SMADU</t>
  </si>
  <si>
    <t>smadu.p.cornelia18@student.rau.ro</t>
  </si>
  <si>
    <t>https://vote.electionrunner.com/election/Thu5N?vID=smadu.p.cornelia18%40student.rau.ro&amp;vKey=29906024600558093</t>
  </si>
  <si>
    <t>ANDREEA-LAURA G. L. NEDELCU</t>
  </si>
  <si>
    <t>nedelcu.gl.andreealaura18@student.rau.ro</t>
  </si>
  <si>
    <t>https://vote.electionrunner.com/election/Thu5N?vID=nedelcu.gl.andreealaura18%40student.rau.ro&amp;vKey=29906154200415581</t>
  </si>
  <si>
    <t>CRISTINA-MARIA D.M. DUMITRU</t>
  </si>
  <si>
    <t>dumitru.dm.cristinamaria18@student.rau.ro</t>
  </si>
  <si>
    <t>https://vote.electionrunner.com/election/Thu5N?vID=dumitru.dm.cristinamaria18%40student.rau.ro&amp;vKey=29909174600636144</t>
  </si>
  <si>
    <t>OCTAVIA-MARIA N. PASC</t>
  </si>
  <si>
    <t>pasc.n.octaviamaria18@student.rau.ro</t>
  </si>
  <si>
    <t>https://vote.electionrunner.com/election/Thu5N?vID=pasc.n.octaviamaria18%40student.rau.ro&amp;vKey=29911042034009496</t>
  </si>
  <si>
    <t>RAMONA-ANDREEA M.A. ION</t>
  </si>
  <si>
    <t>ion.ma.ramonaandreea18@student.rau.ro</t>
  </si>
  <si>
    <t>https://vote.electionrunner.com/election/Thu5N?vID=ion.ma.ramonaandreea18%40student.rau.ro&amp;vKey=29912094600503154</t>
  </si>
  <si>
    <t>SAM M. KHARABIT</t>
  </si>
  <si>
    <t>kharabit.m.sam18@student.rau.ro</t>
  </si>
  <si>
    <t>https://vote.electionrunner.com/election/Thu5N?vID=kharabit.m.sam18%40student.rau.ro&amp;vKey=50003294600596360</t>
  </si>
  <si>
    <t>ANDREI-NICUSOR V. DELIU</t>
  </si>
  <si>
    <t>deliu.v.andreinicusor18@student.rau.ro</t>
  </si>
  <si>
    <t>https://vote.electionrunner.com/election/Thu5N?vID=deliu.v.andreinicusor18%40student.rau.ro&amp;vKey=19712060453768812</t>
  </si>
  <si>
    <t>MIHAELA-LILIANA G. CRISTEA</t>
  </si>
  <si>
    <t>cristea.g.mihaelaliliana18@student.rau.ro</t>
  </si>
  <si>
    <t>https://vote.electionrunner.com/election/Thu5N?vID=cristea.g.mihaelaliliana18%40student.rau.ro&amp;vKey=27205282211836346</t>
  </si>
  <si>
    <t>ELENA-AMALIA P. SIRBU</t>
  </si>
  <si>
    <t>sirbu.p.elenaamalia18@student.rau.ro</t>
  </si>
  <si>
    <t>https://vote.electionrunner.com/election/Thu5N?vID=sirbu.p.elenaamalia18%40student.rau.ro&amp;vKey=29008234400156384</t>
  </si>
  <si>
    <t>SIMONA GABRIELA N. ANGHEL</t>
  </si>
  <si>
    <t>anghel.n.simonagabriela18@student.rau.ro</t>
  </si>
  <si>
    <t>https://vote.electionrunner.com/election/Thu5N?vID=anghel.n.simonagabriela18%40student.rau.ro&amp;vKey=29906135100192458</t>
  </si>
  <si>
    <t>LORIN-CRISTIAN E. FECHETA-BIRSAN</t>
  </si>
  <si>
    <t>fechetabirsan.e.lorincristian19@student.rau.ro</t>
  </si>
  <si>
    <t>https://vote.electionrunner.com/election/Thu5N?vID=fechetabirsan.e.lorincristian19%40student.rau.ro&amp;vKey=19205162267564466</t>
  </si>
  <si>
    <t>FLORENTIN-ALEXANDRU D. ANDREI</t>
  </si>
  <si>
    <t>andrei.d.florentinalexandru17@student.rau.ro</t>
  </si>
  <si>
    <t>https://vote.electionrunner.com/election/Thu5N?vID=andrei.d.florentinalexandru17%40student.rau.ro&amp;vKey=19806033600291137</t>
  </si>
  <si>
    <t>GABRIEL-RAZVAN E.G. MITRACHE</t>
  </si>
  <si>
    <t>mitrache.eg.gabrielrazvan18@student.rau.ro</t>
  </si>
  <si>
    <t>https://vote.electionrunner.com/election/Thu5N?vID=mitrache.eg.gabrielrazvan18%40student.rau.ro&amp;vKey=19812144600794294</t>
  </si>
  <si>
    <t>ALIN-GEORGE D.M. RADU</t>
  </si>
  <si>
    <t>radu.dm.alingeorge18@student.rau.ro</t>
  </si>
  <si>
    <t>https://vote.electionrunner.com/election/Thu5N?vID=radu.dm.alingeorge18%40student.rau.ro&amp;vKey=19905014600141744</t>
  </si>
  <si>
    <t>BOGDAN-ALEXANDRU C.R FLOREA</t>
  </si>
  <si>
    <t>florea.cr.bogdanalexandru18@student.rau.ro</t>
  </si>
  <si>
    <t>https://vote.electionrunner.com/election/Thu5N?vID=florea.cr.bogdanalexandru18%40student.rau.ro&amp;vKey=19908134500193551</t>
  </si>
  <si>
    <t>ALEXEI D. NICULIN</t>
  </si>
  <si>
    <t>niculin.d.alexei18@student.rau.ro</t>
  </si>
  <si>
    <t>https://vote.electionrunner.com/election/Thu5N?vID=niculin.d.alexei18%40student.rau.ro&amp;vKey=20050421239448604</t>
  </si>
  <si>
    <t>ALEXANDRA I. SAKKOULIS</t>
  </si>
  <si>
    <t>sakkoulis.i.alexandra18@student.rau.ro</t>
  </si>
  <si>
    <t>https://vote.electionrunner.com/election/Thu5N?vID=sakkoulis.i.alexandra18%40student.rau.ro&amp;vKey=29711014100604513</t>
  </si>
  <si>
    <t>GABRIELA-VALENTINA N. NAE</t>
  </si>
  <si>
    <t>nae.n.gabrielavalentina17@student.rau.ro</t>
  </si>
  <si>
    <t>https://vote.electionrunner.com/election/Thu5N?vID=nae.n.gabrielavalentina17%40student.rau.ro&amp;vKey=29802144400327437</t>
  </si>
  <si>
    <t>ANDREEA-IASMINA M. DUMITRU</t>
  </si>
  <si>
    <t>dumitru.m.andreeaiasmina18@student.rau.ro</t>
  </si>
  <si>
    <t>https://vote.electionrunner.com/election/Thu5N?vID=dumitru.m.andreeaiasmina18%40student.rau.ro&amp;vKey=60002194100202208</t>
  </si>
  <si>
    <t>IONELA C. MARIN</t>
  </si>
  <si>
    <t>marin.c.ionela18@student.rau.ro</t>
  </si>
  <si>
    <t>https://vote.electionrunner.com/election/Thu5N?vID=marin.c.ionela18%40student.rau.ro&amp;vKey=60009274200413848</t>
  </si>
  <si>
    <t>SAMANTHA PANASHE P. MUTENDERA</t>
  </si>
  <si>
    <t>mutendera.p.samanthapanashe18@student.rau.ro</t>
  </si>
  <si>
    <t>https://vote.electionrunner.com/election/Thu5N?vID=mutendera.p.samanthapanashe18%40student.rau.ro&amp;vKey=5515331444</t>
  </si>
  <si>
    <t>PATTAMON S. SUCHONWANICH</t>
  </si>
  <si>
    <t>suchonwanich.s.pattamon18@student.rau.ro</t>
  </si>
  <si>
    <t>https://vote.electionrunner.com/election/Thu5N?vID=suchonwanich.s.pattamon18%40student.rau.ro&amp;vKey=12908961924</t>
  </si>
  <si>
    <t>BATUHAN M. CAN</t>
  </si>
  <si>
    <t>can.m.batuhan18@student.rau.ro</t>
  </si>
  <si>
    <t>https://vote.electionrunner.com/election/Thu5N?vID=can.m.batuhan18%40student.rau.ro&amp;vKey=24924245140</t>
  </si>
  <si>
    <t>EMMANUEL ENIFOME N. OMOVIRO</t>
  </si>
  <si>
    <t>omoviro.n.emmanuelenifome18@student.rau.ro</t>
  </si>
  <si>
    <t>https://vote.electionrunner.com/election/Thu5N?vID=omoviro.n.emmanuelenifome18%40student.rau.ro&amp;vKey=62016351479</t>
  </si>
  <si>
    <t>FATIMA ZARAU H. BELLO</t>
  </si>
  <si>
    <t>bello.h.fatimazarau18@student.rau.ro</t>
  </si>
  <si>
    <t>https://vote.electionrunner.com/election/Thu5N?vID=bello.h.fatimazarau18%40student.rau.ro&amp;vKey=96260886360</t>
  </si>
  <si>
    <t>HAMZEH M. ABU QUOOD</t>
  </si>
  <si>
    <t>abuquood.m.hamzeh19@student.rau.ro</t>
  </si>
  <si>
    <t>https://vote.electionrunner.com/election/Thu5N?vID=abuquood.m.hamzeh19%40student.rau.ro&amp;vKey=4724089463642</t>
  </si>
  <si>
    <t>DENIZ-IBRAHIM B. GURFIDAN</t>
  </si>
  <si>
    <t>gurfidan.b.denizibrahim16@student.rau.ro</t>
  </si>
  <si>
    <t>https://vote.electionrunner.com/election/Thu5N?vID=gurfidan.b.denizibrahim16%40student.rau.ro&amp;vKey=19604240900512139</t>
  </si>
  <si>
    <t>RAKAN-EDWARD I. YAHYA</t>
  </si>
  <si>
    <t>yahya.i.rakanedward18@student.rau.ro</t>
  </si>
  <si>
    <t>https://vote.electionrunner.com/election/Thu5N?vID=yahya.i.rakanedward18%40student.rau.ro&amp;vKey=19608264100519384</t>
  </si>
  <si>
    <t>PAUL-NICOLAE B. EREMIA</t>
  </si>
  <si>
    <t>eremia.b.paulnicolae18@student.rau.ro</t>
  </si>
  <si>
    <t>https://vote.electionrunner.com/election/Thu5N?vID=eremia.b.paulnicolae18%40student.rau.ro&amp;vKey=19812144100482041</t>
  </si>
  <si>
    <t>SILVIU-ALEXANDRU M. FLOREA-SERBANICA</t>
  </si>
  <si>
    <t>floreaserbanica.m.silviualexandru18@student.rau.ro</t>
  </si>
  <si>
    <t>https://vote.electionrunner.com/election/Thu5N?vID=floreaserbanica.m.silviualexandru18%40student.rau.ro&amp;vKey=19902113404413160</t>
  </si>
  <si>
    <t>MOHAMAD S. ALI AHMAD</t>
  </si>
  <si>
    <t>aliahmad.s.mohamad18@student.rau.ro</t>
  </si>
  <si>
    <t>https://vote.electionrunner.com/election/Thu5N?vID=aliahmad.s.mohamad18%40student.rau.ro&amp;vKey=19902234601328944</t>
  </si>
  <si>
    <t>ARTUR C. GHIMP</t>
  </si>
  <si>
    <t>ghimp.c.artur18@student.rau.ro</t>
  </si>
  <si>
    <t>https://vote.electionrunner.com/election/Thu5N?vID=ghimp.c.artur18%40student.rau.ro&amp;vKey=20060420571346671</t>
  </si>
  <si>
    <t>FRANCESCA-OCTAVIA D.O. HAS</t>
  </si>
  <si>
    <t>has.do.francescaoctavia18@student.rau.ro</t>
  </si>
  <si>
    <t>https://vote.electionrunner.com/election/Thu5N?vID=has.do.francescaoctavia18%40student.rau.ro&amp;vKey=29809291600462926</t>
  </si>
  <si>
    <t>SAADIEH A. AL-HOURANI</t>
  </si>
  <si>
    <t>alhourani.a.saadieh18@student.rau.ro</t>
  </si>
  <si>
    <t>https://vote.electionrunner.com/election/Thu5N?vID=alhourani.a.saadieh18%40student.rau.ro&amp;vKey=29902194300535176</t>
  </si>
  <si>
    <t>ALEXANDRU M.S. NEAGOE</t>
  </si>
  <si>
    <t>neagoe.ms.alexandru18@student.rau.ro</t>
  </si>
  <si>
    <t>https://vote.electionrunner.com/election/Thu5N?vID=neagoe.ms.alexandru18%40student.rau.ro&amp;vKey=50005064300555495</t>
  </si>
  <si>
    <t>CLEMENT QUENTIN J.A. IMPEDOVO-VALTON</t>
  </si>
  <si>
    <t>impedovovalton.ja.clementquentin18@student.rau.ro</t>
  </si>
  <si>
    <t>https://vote.electionrunner.com/election/Thu5N?vID=impedovovalton.ja.clementquentin18%40student.rau.ro&amp;vKey=79104154000519929</t>
  </si>
  <si>
    <t>TUGAY M. TAVUKCU</t>
  </si>
  <si>
    <t>tavukcu.m.tugay18@student.rau.ro</t>
  </si>
  <si>
    <t>https://vote.electionrunner.com/election/Thu5N?vID=tavukcu.m.tugay18%40student.rau.ro&amp;vKey=79707314000192143</t>
  </si>
  <si>
    <t>OMER M. BATGI</t>
  </si>
  <si>
    <t>batgi.m.omer18@student.rau.ro</t>
  </si>
  <si>
    <t>https://vote.electionrunner.com/election/Thu5N?vID=batgi.m.omer18%40student.rau.ro&amp;vKey=79710174700109289</t>
  </si>
  <si>
    <t>PAUL F. NICOLAU</t>
  </si>
  <si>
    <t>nicolau.f.paul19@student.rau.ro</t>
  </si>
  <si>
    <t>https://vote.electionrunner.com/election/Thu5N?vID=nicolau.f.paul19%40student.rau.ro&amp;vKey=18608313944375102</t>
  </si>
  <si>
    <t>CALIN I. GHIETAU</t>
  </si>
  <si>
    <t>ghietau.i.calin18@student.rau.ro</t>
  </si>
  <si>
    <t>https://vote.electionrunner.com/election/Thu5N?vID=ghietau.i.calin18%40student.rau.ro&amp;vKey=19906033944486995</t>
  </si>
  <si>
    <t>ANGHELINA S. VOLCOV</t>
  </si>
  <si>
    <t>volcov.s.anghelina18@student.rau.ro</t>
  </si>
  <si>
    <t>https://vote.electionrunner.com/election/Thu5N?vID=volcov.s.anghelina18%40student.rau.ro&amp;vKey=20050021499775413</t>
  </si>
  <si>
    <t>ALEXANDRA V. COLESI</t>
  </si>
  <si>
    <t>colesi.v.alexandra18@student.rau.ro</t>
  </si>
  <si>
    <t>https://vote.electionrunner.com/election/Thu5N?vID=colesi.v.alexandra18%40student.rau.ro&amp;vKey=29906112953245029</t>
  </si>
  <si>
    <t>ANDREEA A. HUZUM</t>
  </si>
  <si>
    <t>huzum.a.andreea18@student.rau.ro</t>
  </si>
  <si>
    <t>https://vote.electionrunner.com/election/Thu5N?vID=huzum.a.andreea18%40student.rau.ro&amp;vKey=29910035116392100</t>
  </si>
  <si>
    <t>EMILIAN I. BEJERITA</t>
  </si>
  <si>
    <t>bejerita.i.emilian18@student.rau.ro</t>
  </si>
  <si>
    <t>https://vote.electionrunner.com/election/Thu5N?vID=bejerita.i.emilian18%40student.rau.ro&amp;vKey=50002203500327070</t>
  </si>
  <si>
    <t>IONUT-VALERIU I. COSTEA</t>
  </si>
  <si>
    <t>costea.i.ionutvaleriu17@student.rau.ro</t>
  </si>
  <si>
    <t>https://vote.electionrunner.com/election/Thu5N?vID=costea.i.ionutvaleriu17%40student.rau.ro&amp;vKey=18402070900597833</t>
  </si>
  <si>
    <t>ALEXANDRU-GEORGE P. BARBU</t>
  </si>
  <si>
    <t>barbu.p.alexandrugeorge17@student.rau.ro</t>
  </si>
  <si>
    <t>https://vote.electionrunner.com/election/Thu5N?vID=barbu.p.alexandrugeorge17%40student.rau.ro&amp;vKey=18411244100599605</t>
  </si>
  <si>
    <t>ALEXANDRU S. HRIHOROV</t>
  </si>
  <si>
    <t>hrihorov.s.alexandru2@student.rau.ro</t>
  </si>
  <si>
    <t>https://vote.electionrunner.com/election/Thu5N?vID=hrihorov.s.alexandru2%40student.rau.ro&amp;vKey=19008053302004702</t>
  </si>
  <si>
    <t>ION-VALERIU I. BRANESCU</t>
  </si>
  <si>
    <t>branescu.i.ionvaleriu16@student.rau.ro</t>
  </si>
  <si>
    <t>https://vote.electionrunner.com/election/Thu5N?vID=branescu.i.ionvaleriu16%40student.rau.ro&amp;vKey=19204140353071538</t>
  </si>
  <si>
    <t>PAUL V. POLIHOVICI</t>
  </si>
  <si>
    <t>polihovici.v.paul17@student.rau.ro</t>
  </si>
  <si>
    <t>https://vote.electionrunner.com/election/Thu5N?vID=polihovici.v.paul17%40student.rau.ro&amp;vKey=19312061258243569</t>
  </si>
  <si>
    <t>GEORGE-CONSTANTIN N.G. BUSUIOC</t>
  </si>
  <si>
    <t>busuioc.ng.georgeconstantin15@student.rau.ro</t>
  </si>
  <si>
    <t>https://vote.electionrunner.com/election/Thu5N?vID=busuioc.ng.georgeconstantin15%40student.rau.ro&amp;vKey=19504290453673864</t>
  </si>
  <si>
    <t>STEFAN-ADRIAN D.E. RIZOIU</t>
  </si>
  <si>
    <t>rizoiu.de.stefanadrian17@student.rau.ro</t>
  </si>
  <si>
    <t>https://vote.electionrunner.com/election/Thu5N?vID=rizoiu.de.stefanadrian17%40student.rau.ro&amp;vKey=19710290300318401</t>
  </si>
  <si>
    <t>DENIS-GABRIEL E.I. DOHOTARIU</t>
  </si>
  <si>
    <t>dohotariu.ei.denisgabriel17@student.rau.ro</t>
  </si>
  <si>
    <t>https://vote.electionrunner.com/election/Thu5N?vID=dohotariu.ei.denisgabriel17%40student.rau.ro&amp;vKey=19809103745235210</t>
  </si>
  <si>
    <t>ANDREI-COSTIN C. GHEORGHE</t>
  </si>
  <si>
    <t>gheorghe.c.andreicostin17@student.rau.ro</t>
  </si>
  <si>
    <t>https://vote.electionrunner.com/election/Thu5N?vID=gheorghe.c.andreicostin17%40student.rau.ro&amp;vKey=19904104713381559</t>
  </si>
  <si>
    <t>OANA-RODICA C. BICIUSCA</t>
  </si>
  <si>
    <t>biciusca.c.oanarodica17@student.rau.ro</t>
  </si>
  <si>
    <t>https://vote.electionrunner.com/election/Thu5N?vID=biciusca.c.oanarodica17%40student.rau.ro&amp;vKey=27503142706317745</t>
  </si>
  <si>
    <t>MARIA-ROXANA V. BADEA</t>
  </si>
  <si>
    <t>badea.v.mariaroxana18@student.rau.ro</t>
  </si>
  <si>
    <t>https://vote.electionrunner.com/election/Thu5N?vID=badea.v.mariaroxana18%40student.rau.ro&amp;vKey=27710080349642126</t>
  </si>
  <si>
    <t>ALINA-DANIELA I. FELEA</t>
  </si>
  <si>
    <t>felea.i.alinadaniela17@student.rau.ro</t>
  </si>
  <si>
    <t>https://vote.electionrunner.com/election/Thu5N?vID=felea.i.alinadaniela17%40student.rau.ro&amp;vKey=28408013600232317</t>
  </si>
  <si>
    <t>GABRIELA-IRINA G.C. CARJAN</t>
  </si>
  <si>
    <t>carjan.gc.gabrielairina17@student.rau.ro</t>
  </si>
  <si>
    <t>https://vote.electionrunner.com/election/Thu5N?vID=carjan.gc.gabrielairina17%40student.rau.ro&amp;vKey=28511084300298337</t>
  </si>
  <si>
    <t>DIANA-LAVINIA R. PALITA</t>
  </si>
  <si>
    <t>palita.r.dianalavinia17@student.rau.ro</t>
  </si>
  <si>
    <t>https://vote.electionrunner.com/election/Thu5N?vID=palita.r.dianalavinia17%40student.rau.ro&amp;vKey=28606132845576238</t>
  </si>
  <si>
    <t>LIANA A. ANDRONE</t>
  </si>
  <si>
    <t>androne.a.liana17@student.rau.ro</t>
  </si>
  <si>
    <t>https://vote.electionrunner.com/election/Thu5N?vID=androne.a.liana17%40student.rau.ro&amp;vKey=28907064100227083</t>
  </si>
  <si>
    <t>TEODORA V. SANDULESCU</t>
  </si>
  <si>
    <t>sandulescu.v.teodora17@student.rau.ro</t>
  </si>
  <si>
    <t>https://vote.electionrunner.com/election/Thu5N?vID=sandulescu.v.teodora17%40student.rau.ro&amp;vKey=29103281700251791</t>
  </si>
  <si>
    <t>ANA-MARIA I. MANEA</t>
  </si>
  <si>
    <t>manea.i.anamaria16@student.rau.ro</t>
  </si>
  <si>
    <t>https://vote.electionrunner.com/election/Thu5N?vID=manea.i.anamaria16%40student.rau.ro&amp;vKey=29507164200377053</t>
  </si>
  <si>
    <t>GEORGIANA-GEANINA V. LAZAR</t>
  </si>
  <si>
    <t>lazar.v.georgianageanina17@student.rau.ro</t>
  </si>
  <si>
    <t>https://vote.electionrunner.com/election/Thu5N?vID=lazar.v.georgianageanina17%40student.rau.ro&amp;vKey=29601255100251862</t>
  </si>
  <si>
    <t>DANIELA-IOANA B.C.S. GANEA</t>
  </si>
  <si>
    <t>ganea.bcs.danielaioana17@student.rau.ro</t>
  </si>
  <si>
    <t>https://vote.electionrunner.com/election/Thu5N?vID=ganea.bcs.danielaioana17%40student.rau.ro&amp;vKey=29804134200166870</t>
  </si>
  <si>
    <t>ROXANA DENISA D.G. STANCU</t>
  </si>
  <si>
    <t>stancu.dg.roxanadenisa17@student.rau.ro</t>
  </si>
  <si>
    <t>https://vote.electionrunner.com/election/Thu5N?vID=stancu.dg.roxanadenisa17%40student.rau.ro&amp;vKey=29903015218411995</t>
  </si>
  <si>
    <t>SPIRACHE-FLORIN A. VLAICU</t>
  </si>
  <si>
    <t>vlaicu.a.spiracheflorin16@student.rau.ro</t>
  </si>
  <si>
    <t>https://vote.electionrunner.com/election/Thu5N?vID=vlaicu.a.spiracheflorin16%40student.rau.ro&amp;vKey=18604115200293852</t>
  </si>
  <si>
    <t>MARIUS M. DINICA</t>
  </si>
  <si>
    <t>dinica.m.marius17@student.rau.ro</t>
  </si>
  <si>
    <t>https://vote.electionrunner.com/election/Thu5N?vID=dinica.m.marius17%40student.rau.ro&amp;vKey=19208184400344278</t>
  </si>
  <si>
    <t>ANDREI V.D. VOICU</t>
  </si>
  <si>
    <t>voicu.vd.andrei17@student.rau.ro</t>
  </si>
  <si>
    <t>https://vote.electionrunner.com/election/Thu5N?vID=voicu.vd.andrei17%40student.rau.ro&amp;vKey=19506134600163778</t>
  </si>
  <si>
    <t>SORIN D. ANDREI</t>
  </si>
  <si>
    <t>andrei.d.sorin17@student.rau.ro</t>
  </si>
  <si>
    <t>https://vote.electionrunner.com/election/Thu5N?vID=andrei.d.sorin17%40student.rau.ro&amp;vKey=19607054500107334</t>
  </si>
  <si>
    <t>VLAD-STEFAN P.R. TUDOR</t>
  </si>
  <si>
    <t>tudor.pr.vladstefan16@student.rau.ro</t>
  </si>
  <si>
    <t>https://vote.electionrunner.com/election/Thu5N?vID=tudor.pr.vladstefan16%40student.rau.ro&amp;vKey=19706192972842598</t>
  </si>
  <si>
    <t>ANDREAS S. STYLIANOU</t>
  </si>
  <si>
    <t>stylianou.s.andreas17@student.rau.ro</t>
  </si>
  <si>
    <t>https://vote.electionrunner.com/election/Thu5N?vID=stylianou.s.andreas17%40student.rau.ro&amp;vKey=19707014400889969</t>
  </si>
  <si>
    <t>LUCA-GABRIEL G. MUSAT</t>
  </si>
  <si>
    <t>musat.g.lucagabriel17@student.rau.ro</t>
  </si>
  <si>
    <t>https://vote.electionrunner.com/election/Thu5N?vID=musat.g.lucagabriel17%40student.rau.ro&amp;vKey=19708294200476082</t>
  </si>
  <si>
    <t>DRAGOS-ALEXANDRU V.L. CONSTANTIN</t>
  </si>
  <si>
    <t>constantin.vl.dragosalexandru17@student.rau.ro</t>
  </si>
  <si>
    <t>https://vote.electionrunner.com/election/Thu5N?vID=constantin.vl.dragosalexandru17%40student.rau.ro&amp;vKey=19709063400253225</t>
  </si>
  <si>
    <t>DRAGOS-IONUT G. ZAHARIA</t>
  </si>
  <si>
    <t>zaharia.g.dragosionut16@student.rau.ro</t>
  </si>
  <si>
    <t>https://vote.electionrunner.com/election/Thu5N?vID=zaharia.g.dragosionut16%40student.rau.ro&amp;vKey=19712220900235549</t>
  </si>
  <si>
    <t>RAZVAN K. SAID</t>
  </si>
  <si>
    <t>said.k.razvan17@student.rau.ro</t>
  </si>
  <si>
    <t>https://vote.electionrunner.com/election/Thu5N?vID=said.k.razvan17%40student.rau.ro&amp;vKey=19801104600913670</t>
  </si>
  <si>
    <t>ALEXANDRU-GABRIEL A. MARGARIT</t>
  </si>
  <si>
    <t>margarit.a.alexandrugabriel16@student.rau.ro</t>
  </si>
  <si>
    <t>https://vote.electionrunner.com/election/Thu5N?vID=margarit.a.alexandrugabriel16%40student.rau.ro&amp;vKey=19802244100347262</t>
  </si>
  <si>
    <t>CRISTIAN-ALEXANDRU M. UDREA</t>
  </si>
  <si>
    <t>udrea.m.cristianalexandru16@student.rau.ro</t>
  </si>
  <si>
    <t>https://vote.electionrunner.com/election/Thu5N?vID=udrea.m.cristianalexandru16%40student.rau.ro&amp;vKey=19804074713411391</t>
  </si>
  <si>
    <t>NARCIS-GEORGE S. ACIU</t>
  </si>
  <si>
    <t>aciu.s.narcisgeorge17@student.rau.ro</t>
  </si>
  <si>
    <t>https://vote.electionrunner.com/election/Thu5N?vID=aciu.s.narcisgeorge17%40student.rau.ro&amp;vKey=19804230300194859</t>
  </si>
  <si>
    <t>FABIAN-BOGDAN G. CIOBANU</t>
  </si>
  <si>
    <t>ciobanu.g.fabianbogdan17@student.rau.ro</t>
  </si>
  <si>
    <t>https://vote.electionrunner.com/election/Thu5N?vID=ciobanu.g.fabianbogdan17%40student.rau.ro&amp;vKey=19810202972661507</t>
  </si>
  <si>
    <t>CODRIN-MIHAI C.H. JIEANU</t>
  </si>
  <si>
    <t>jieanu.ch.codrinmihai17@student.rau.ro</t>
  </si>
  <si>
    <t>https://vote.electionrunner.com/election/Thu5N?vID=jieanu.ch.codrinmihai17%40student.rau.ro&amp;vKey=19811261600318025</t>
  </si>
  <si>
    <t>WEI-ANDREI L. LIU</t>
  </si>
  <si>
    <t>liu.l.weiandrei17@student.rau.ro</t>
  </si>
  <si>
    <t>https://vote.electionrunner.com/election/Thu5N?vID=liu.l.weiandrei17%40student.rau.ro&amp;vKey=19811304500436057</t>
  </si>
  <si>
    <t>ALEXANDRU-STEFAN S.C. ADAM</t>
  </si>
  <si>
    <t>adam.sc.alexandrustefan17@student.rau.ro</t>
  </si>
  <si>
    <t>https://vote.electionrunner.com/election/Thu5N?vID=adam.sc.alexandrustefan17%40student.rau.ro&amp;vKey=19812193855815081</t>
  </si>
  <si>
    <t>ADRIANA A. SOFRONI</t>
  </si>
  <si>
    <t>sofroni.a.adriana17@student.rau.ro</t>
  </si>
  <si>
    <t>https://vote.electionrunner.com/election/Thu5N?vID=sofroni.a.adriana17%40student.rau.ro&amp;vKey=20070020198502794</t>
  </si>
  <si>
    <t>MIHAELA-CECILIA R. BUIMAGA</t>
  </si>
  <si>
    <t>buimaga.r.mihaelacecilia17@student.rau.ro</t>
  </si>
  <si>
    <t>https://vote.electionrunner.com/election/Thu5N?vID=buimaga.r.mihaelacecilia17%40student.rau.ro&amp;vKey=28511222267301143</t>
  </si>
  <si>
    <t>MIHAELA-MONICA M. RUCOI</t>
  </si>
  <si>
    <t>rucoi.m.mihaelamonica19@student.rau.ro</t>
  </si>
  <si>
    <t>https://vote.electionrunner.com/election/Thu5N?vID=rucoi.m.mihaelamonica19%40student.rau.ro&amp;vKey=28604124600873659</t>
  </si>
  <si>
    <t>BIANCA-ILEANA M.I. NISULESCU</t>
  </si>
  <si>
    <t>nisulescu.mi.biancaileana17@student.rau.ro</t>
  </si>
  <si>
    <t>https://vote.electionrunner.com/election/Thu5N?vID=nisulescu.mi.biancaileana17%40student.rau.ro&amp;vKey=28710084500694041</t>
  </si>
  <si>
    <t>IOANA G. PITI</t>
  </si>
  <si>
    <t>piti.g.ioana17@student.rau.ro</t>
  </si>
  <si>
    <t>https://vote.electionrunner.com/election/Thu5N?vID=piti.g.ioana17%40student.rau.ro&amp;vKey=29003253600553131</t>
  </si>
  <si>
    <t>ALINA L.M. ENACHE</t>
  </si>
  <si>
    <t>enache.lm.alina4@student.rau.ro</t>
  </si>
  <si>
    <t>https://vote.electionrunner.com/election/Thu5N?vID=enache.lm.alina4%40student.rau.ro&amp;vKey=29008031341255065</t>
  </si>
  <si>
    <t>MARIA-DIANA V. NICULESCU</t>
  </si>
  <si>
    <t>niculescu.v.mariadiana17@student.rau.ro</t>
  </si>
  <si>
    <t>https://vote.electionrunner.com/election/Thu5N?vID=niculescu.v.mariadiana17%40student.rau.ro&amp;vKey=29402254500864478</t>
  </si>
  <si>
    <t>BIANCA-ANDREEA C. POPESCU</t>
  </si>
  <si>
    <t>popescu.c.biancaandreea17@student.rau.ro</t>
  </si>
  <si>
    <t>https://vote.electionrunner.com/election/Thu5N?vID=popescu.c.biancaandreea17%40student.rau.ro&amp;vKey=29606144200871316</t>
  </si>
  <si>
    <t>CRISTINA-SORINA C. RADU</t>
  </si>
  <si>
    <t>radu.c.cristinasorina15@student.rau.ro</t>
  </si>
  <si>
    <t>https://vote.electionrunner.com/election/Thu5N?vID=radu.c.cristinasorina15%40student.rau.ro&amp;vKey=29612264200689427</t>
  </si>
  <si>
    <t>STEFANIA-MARIA I. BARBU</t>
  </si>
  <si>
    <t>barbu.i.stefaniamaria17@student.rau.ro</t>
  </si>
  <si>
    <t>https://vote.electionrunner.com/election/Thu5N?vID=barbu.i.stefaniamaria17%40student.rau.ro&amp;vKey=29705162127117906</t>
  </si>
  <si>
    <t>MARIA-ANDREEA P.I. CHIRU</t>
  </si>
  <si>
    <t>chiru.pi.mariaandreea16@student.rau.ro</t>
  </si>
  <si>
    <t>https://vote.electionrunner.com/election/Thu5N?vID=chiru.pi.mariaandreea16%40student.rau.ro&amp;vKey=29707074600214743</t>
  </si>
  <si>
    <t>LAVINIA-MIHAELA A.S. DINESCU</t>
  </si>
  <si>
    <t>dinescu.as.laviniamihaela17@student.rau.ro</t>
  </si>
  <si>
    <t>https://vote.electionrunner.com/election/Thu5N?vID=dinescu.as.laviniamihaela17%40student.rau.ro&amp;vKey=29801045100118896</t>
  </si>
  <si>
    <t>IOANA-ANDREEA T.C LUNCA</t>
  </si>
  <si>
    <t>lunca.tc.ioanaandreea17@student.rau.ro</t>
  </si>
  <si>
    <t>https://vote.electionrunner.com/election/Thu5N?vID=lunca.tc.ioanaandreea17%40student.rau.ro&amp;vKey=29803114601201636</t>
  </si>
  <si>
    <t>MADALINA P. PETRE</t>
  </si>
  <si>
    <t>petre.p.madalina17@student.rau.ro</t>
  </si>
  <si>
    <t>https://vote.electionrunner.com/election/Thu5N?vID=petre.p.madalina17%40student.rau.ro&amp;vKey=29803173606832395</t>
  </si>
  <si>
    <t>FLORINA-ANA-MARIA T. CARUCERU</t>
  </si>
  <si>
    <t>caruceru.t.florinaanamaria17@student.rau.ro</t>
  </si>
  <si>
    <t>https://vote.electionrunner.com/election/Thu5N?vID=caruceru.t.florinaanamaria17%40student.rau.ro&amp;vKey=29804122500168819</t>
  </si>
  <si>
    <t>LILIANA C. NITA</t>
  </si>
  <si>
    <t>nita.c.liliana16@student.rau.ro</t>
  </si>
  <si>
    <t>https://vote.electionrunner.com/election/Thu5N?vID=nita.c.liliana16%40student.rau.ro&amp;vKey=29804161525343804</t>
  </si>
  <si>
    <t>KARINA-IZDIHAR D.A.M. AL KINANI</t>
  </si>
  <si>
    <t>alkinani.dam.karinaizdihar17@student.rau.ro</t>
  </si>
  <si>
    <t>https://vote.electionrunner.com/election/Thu5N?vID=alkinani.dam.karinaizdihar17%40student.rau.ro&amp;vKey=29805154400285321</t>
  </si>
  <si>
    <t>ELENA-ADELINA G. SOVAR</t>
  </si>
  <si>
    <t>sovar.g.elenaadelina17@student.rau.ro</t>
  </si>
  <si>
    <t>https://vote.electionrunner.com/election/Thu5N?vID=sovar.g.elenaadelina17%40student.rau.ro&amp;vKey=29805283856312676</t>
  </si>
  <si>
    <t>ALEXANDRA C. IANCU</t>
  </si>
  <si>
    <t>iancu.c.alexandra17@student.rau.ro</t>
  </si>
  <si>
    <t>https://vote.electionrunner.com/election/Thu5N?vID=iancu.c.alexandra17%40student.rau.ro&amp;vKey=29806094100337707</t>
  </si>
  <si>
    <t>ANCA-ALEXANDRA A. PIRVU</t>
  </si>
  <si>
    <t>pirvu.a.ancaalexandra17@student.rau.ro</t>
  </si>
  <si>
    <t>https://vote.electionrunner.com/election/Thu5N?vID=pirvu.a.ancaalexandra17%40student.rau.ro&amp;vKey=29806274100399723</t>
  </si>
  <si>
    <t>IOANA ANDREEA V. NEGREA</t>
  </si>
  <si>
    <t>negrea.v.ioanaandreea17@student.rau.ro</t>
  </si>
  <si>
    <t>https://vote.electionrunner.com/election/Thu5N?vID=negrea.v.ioanaandreea17%40student.rau.ro&amp;vKey=29807094600514146</t>
  </si>
  <si>
    <t>CARMEN-BEATRICE V.E. MARIN</t>
  </si>
  <si>
    <t>marin.ve.carmenbeatrice17@student.rau.ro</t>
  </si>
  <si>
    <t>https://vote.electionrunner.com/election/Thu5N?vID=marin.ve.carmenbeatrice17%40student.rau.ro&amp;vKey=29807202127163014</t>
  </si>
  <si>
    <t>MARIA-ALEXANDRA D. EHOR</t>
  </si>
  <si>
    <t>ehor.d.mariaalexandra17@student.rau.ro</t>
  </si>
  <si>
    <t>https://vote.electionrunner.com/election/Thu5N?vID=ehor.d.mariaalexandra17%40student.rau.ro&amp;vKey=29807211339136625</t>
  </si>
  <si>
    <t>IULIA-GEORGIANA C. COCONU</t>
  </si>
  <si>
    <t>coconu.c.iuliageorgiana17@student.rau.ro</t>
  </si>
  <si>
    <t>https://vote.electionrunner.com/election/Thu5N?vID=coconu.c.iuliageorgiana17%40student.rau.ro&amp;vKey=29807244100265278</t>
  </si>
  <si>
    <t>ROXANA-IULIANA R. DANILA</t>
  </si>
  <si>
    <t>danila.r.roxanaiuliana17@student.rau.ro</t>
  </si>
  <si>
    <t>https://vote.electionrunner.com/election/Thu5N?vID=danila.r.roxanaiuliana17%40student.rau.ro&amp;vKey=29807301001344693</t>
  </si>
  <si>
    <t>DENISA-MARIANA D. IONITA</t>
  </si>
  <si>
    <t>ionita.d.denisamariana17@student.rau.ro</t>
  </si>
  <si>
    <t>https://vote.electionrunner.com/election/Thu5N?vID=ionita.d.denisamariana17%40student.rau.ro&amp;vKey=29807304501016550</t>
  </si>
  <si>
    <t>MARIA-ANDREEA C.A. IONESCU</t>
  </si>
  <si>
    <t>ionescu.ca.mariaandreea17@student.rau.ro</t>
  </si>
  <si>
    <t>https://vote.electionrunner.com/election/Thu5N?vID=ionescu.ca.mariaandreea17%40student.rau.ro&amp;vKey=29808032974906622</t>
  </si>
  <si>
    <t>ANDREEA-CRISTINA D. CONDREA</t>
  </si>
  <si>
    <t>condrea.d.andreeacristina17@student.rau.ro</t>
  </si>
  <si>
    <t>https://vote.electionrunner.com/election/Thu5N?vID=condrea.d.andreeacristina17%40student.rau.ro&amp;vKey=29808054100642654</t>
  </si>
  <si>
    <t>LOREDANA F. CRETU</t>
  </si>
  <si>
    <t>cretu.f.loredana17@student.rau.ro</t>
  </si>
  <si>
    <t>https://vote.electionrunner.com/election/Thu5N?vID=cretu.f.loredana17%40student.rau.ro&amp;vKey=29810193944428506</t>
  </si>
  <si>
    <t>ANA-MARIA M. GADEI</t>
  </si>
  <si>
    <t>gadei.m.anamaria17@student.rau.ro</t>
  </si>
  <si>
    <t>https://vote.electionrunner.com/election/Thu5N?vID=gadei.m.anamaria17%40student.rau.ro&amp;vKey=29810232972412104</t>
  </si>
  <si>
    <t>ANA-MARIA G. ENACHE</t>
  </si>
  <si>
    <t>enache.g.anamaria17@student.rau.ro</t>
  </si>
  <si>
    <t>https://vote.electionrunner.com/election/Thu5N?vID=enache.g.anamaria17%40student.rau.ro&amp;vKey=29811242972708990</t>
  </si>
  <si>
    <t>SABINA D. MIHAI</t>
  </si>
  <si>
    <t>mihai.d.sabina17@student.rau.ro</t>
  </si>
  <si>
    <t>https://vote.electionrunner.com/election/Thu5N?vID=mihai.d.sabina17%40student.rau.ro&amp;vKey=29811274600114756</t>
  </si>
  <si>
    <t>DANIELA-GABRIELA S. MANEA</t>
  </si>
  <si>
    <t>manea.s.danielagabriela17@student.rau.ro</t>
  </si>
  <si>
    <t>https://vote.electionrunner.com/election/Thu5N?vID=manea.s.danielagabriela17%40student.rau.ro&amp;vKey=29812200900445428</t>
  </si>
  <si>
    <t>ANDREEA-MADALINA V.M. CUCU</t>
  </si>
  <si>
    <t>cucu.vm.andreeamadalina17@student.rau.ro</t>
  </si>
  <si>
    <t>https://vote.electionrunner.com/election/Thu5N?vID=cucu.vm.andreeamadalina17%40student.rau.ro&amp;vKey=29812270713748886</t>
  </si>
  <si>
    <t>EMEL-MIHAELA D. LUPASCU</t>
  </si>
  <si>
    <t>lupascu.d.emelmihaela17@student.rau.ro</t>
  </si>
  <si>
    <t>https://vote.electionrunner.com/election/Thu5N?vID=lupascu.d.emelmihaela17%40student.rau.ro&amp;vKey=29902044500168213</t>
  </si>
  <si>
    <t>ANA-MARIA V. RADU</t>
  </si>
  <si>
    <t>radu.v.anamaria17@student.rau.ro</t>
  </si>
  <si>
    <t>https://vote.electionrunner.com/election/Thu5N?vID=radu.v.anamaria17%40student.rau.ro&amp;vKey=29902084600657742</t>
  </si>
  <si>
    <t>LARISS A. CHAMAS</t>
  </si>
  <si>
    <t>chamas.a.lariss17@student.rau.ro</t>
  </si>
  <si>
    <t>https://vote.electionrunner.com/election/Thu5N?vID=chamas.a.lariss17%40student.rau.ro&amp;vKey=29905184100497294</t>
  </si>
  <si>
    <t>RALUCA-MIHAELA F. BANICA</t>
  </si>
  <si>
    <t>banica.f.ralucamihaela17@student.rau.ro</t>
  </si>
  <si>
    <t>https://vote.electionrunner.com/election/Thu5N?vID=banica.f.ralucamihaela17%40student.rau.ro&amp;vKey=29907121504325173</t>
  </si>
  <si>
    <t>IONUT N. ROSU</t>
  </si>
  <si>
    <t>rosu.n.ionut17@student.rau.ro</t>
  </si>
  <si>
    <t>https://vote.electionrunner.com/election/Thu5N?vID=rosu.n.ionut17%40student.rau.ro&amp;vKey=17805124245469589</t>
  </si>
  <si>
    <t>MARIUS-ALEXANDRU V. TOPALA</t>
  </si>
  <si>
    <t>topala.v.mariusalexandru17@student.rau.ro</t>
  </si>
  <si>
    <t>https://vote.electionrunner.com/election/Thu5N?vID=topala.v.mariusalexandru17%40student.rau.ro&amp;vKey=18603174600186091</t>
  </si>
  <si>
    <t>ALEXANDRU-IONUT E. DAVID</t>
  </si>
  <si>
    <t>david.e.alexandruionut17@student.rau.ro</t>
  </si>
  <si>
    <t>https://vote.electionrunner.com/election/Thu5N?vID=david.e.alexandruionut17%40student.rau.ro&amp;vKey=19301170300394899</t>
  </si>
  <si>
    <t>MARIUS-VIOREL G. SPINU</t>
  </si>
  <si>
    <t>spinu.g.mariusviorel17@student.rau.ro</t>
  </si>
  <si>
    <t>https://vote.electionrunner.com/election/Thu5N?vID=spinu.g.mariusviorel17%40student.rau.ro&amp;vKey=19302244100257221</t>
  </si>
  <si>
    <t>ALEXANDRU M.I. GRECU</t>
  </si>
  <si>
    <t>grecu.mi.alexandru17@student.rau.ro</t>
  </si>
  <si>
    <t>https://vote.electionrunner.com/election/Thu5N?vID=grecu.mi.alexandru17%40student.rau.ro&amp;vKey=19405054100181906</t>
  </si>
  <si>
    <t>GEORGE-GABRIEL F. BADEA</t>
  </si>
  <si>
    <t>badea.f.georgegabriel17@student.rau.ro</t>
  </si>
  <si>
    <t>https://vote.electionrunner.com/election/Thu5N?vID=badea.f.georgegabriel17%40student.rau.ro&amp;vKey=19408114713348122</t>
  </si>
  <si>
    <t>DUMITRU-PETRU-VIOREL P.I. MARIUC</t>
  </si>
  <si>
    <t>mariuc.pi.dumitrupetruviorel17@student.rau.ro</t>
  </si>
  <si>
    <t>https://vote.electionrunner.com/election/Thu5N?vID=mariuc.pi.dumitrupetruviorel17%40student.rau.ro&amp;vKey=19410270239781064</t>
  </si>
  <si>
    <t>CRISTIAN D. IVASCU</t>
  </si>
  <si>
    <t>ivascu.d.cristian17@student.rau.ro</t>
  </si>
  <si>
    <t>https://vote.electionrunner.com/election/Thu5N?vID=ivascu.d.cristian17%40student.rau.ro&amp;vKey=19505112112169185</t>
  </si>
  <si>
    <t>IOAN-CRISTIAN I. PATRU</t>
  </si>
  <si>
    <t>patru.i.ioancristian17@student.rau.ro</t>
  </si>
  <si>
    <t>https://vote.electionrunner.com/election/Thu5N?vID=patru.i.ioancristian17%40student.rau.ro&amp;vKey=19505304600231338</t>
  </si>
  <si>
    <t>CRISTIAN-ALIN N.A. IORDACHE</t>
  </si>
  <si>
    <t>iordache.na.cristianalin17@student.rau.ro</t>
  </si>
  <si>
    <t>https://vote.electionrunner.com/election/Thu5N?vID=iordache.na.cristianalin17%40student.rau.ro&amp;vKey=19509154600715053</t>
  </si>
  <si>
    <t>ANDREI V. PRIOTEASA</t>
  </si>
  <si>
    <t>prioteasa.v.andrei18@student.rau.ro</t>
  </si>
  <si>
    <t>https://vote.electionrunner.com/election/Thu5N?vID=prioteasa.v.andrei18%40student.rau.ro&amp;vKey=19604034100588686</t>
  </si>
  <si>
    <t>ANDREI C. SZMAL</t>
  </si>
  <si>
    <t>szmal.c.andrei17@student.rau.ro</t>
  </si>
  <si>
    <t>https://vote.electionrunner.com/election/Thu5N?vID=szmal.c.andrei17%40student.rau.ro&amp;vKey=19703114200172622</t>
  </si>
  <si>
    <t>GABRIEL-CONSTANTIN G. NASTASE</t>
  </si>
  <si>
    <t>nastase.g.gabrielconstantin17@student.rau.ro</t>
  </si>
  <si>
    <t>https://vote.electionrunner.com/election/Thu5N?vID=nastase.g.gabrielconstantin17%40student.rau.ro&amp;vKey=19704014600577768</t>
  </si>
  <si>
    <t>ANDREI D. CONSTANTIN</t>
  </si>
  <si>
    <t>constantin.d.andrei17@student.rau.ro</t>
  </si>
  <si>
    <t>https://vote.electionrunner.com/election/Thu5N?vID=constantin.d.andrei17%40student.rau.ro&amp;vKey=19704184100208054</t>
  </si>
  <si>
    <t>ANTONIO-IOAN A.I. BARBU</t>
  </si>
  <si>
    <t>barbu.ai.antonioioan17@student.rau.ro</t>
  </si>
  <si>
    <t>https://vote.electionrunner.com/election/Thu5N?vID=barbu.ai.antonioioan17%40student.rau.ro&amp;vKey=19708214300188242</t>
  </si>
  <si>
    <t>CRISTIAN-EUGEN V. TOMESCU</t>
  </si>
  <si>
    <t>tomescu.v.cristianeugen17@student.rau.ro</t>
  </si>
  <si>
    <t>https://vote.electionrunner.com/election/Thu5N?vID=tomescu.v.cristianeugen17%40student.rau.ro&amp;vKey=19709164400257073</t>
  </si>
  <si>
    <t>DANIEL-GABRIEL M. ILIE</t>
  </si>
  <si>
    <t>ilie.m.danielgabriel17@student.rau.ro</t>
  </si>
  <si>
    <t>https://vote.electionrunner.com/election/Thu5N?vID=ilie.m.danielgabriel17%40student.rau.ro&amp;vKey=19711144600269004</t>
  </si>
  <si>
    <t>CATALIN V. MIREA</t>
  </si>
  <si>
    <t>mirea.v.catalin18@student.rau.ro</t>
  </si>
  <si>
    <t>https://vote.electionrunner.com/election/Thu5N?vID=mirea.v.catalin18%40student.rau.ro&amp;vKey=19801174600565428</t>
  </si>
  <si>
    <t>MARIAN-DANIEL R. GHEORGHE</t>
  </si>
  <si>
    <t>gheorghe.r.mariandaniel17@student.rau.ro</t>
  </si>
  <si>
    <t>https://vote.electionrunner.com/election/Thu5N?vID=gheorghe.r.mariandaniel17%40student.rau.ro&amp;vKey=19807024100283325</t>
  </si>
  <si>
    <t>VLAD-OVIDIU O. CARCEI</t>
  </si>
  <si>
    <t>carcei.o.vladovidiu17@student.rau.ro</t>
  </si>
  <si>
    <t>https://vote.electionrunner.com/election/Thu5N?vID=carcei.o.vladovidiu17%40student.rau.ro&amp;vKey=19808144100222886</t>
  </si>
  <si>
    <t>ANDREI-TIBERIU S.M. SUBTIRICA</t>
  </si>
  <si>
    <t>subtirica.sm.andreitiberiu17@student.rau.ro</t>
  </si>
  <si>
    <t>https://vote.electionrunner.com/election/Thu5N?vID=subtirica.sm.andreitiberiu17%40student.rau.ro&amp;vKey=19810080900112265</t>
  </si>
  <si>
    <t>GEORGE-CRISTIAN M. RADU</t>
  </si>
  <si>
    <t>radu.m.georgecristian17@student.rau.ro</t>
  </si>
  <si>
    <t>https://vote.electionrunner.com/election/Thu5N?vID=radu.m.georgecristian17%40student.rau.ro&amp;vKey=19812164400376890</t>
  </si>
  <si>
    <t>DRAGOS-PETRE V. SER</t>
  </si>
  <si>
    <t>ser.v.dragospetre17@student.rau.ro</t>
  </si>
  <si>
    <t>https://vote.electionrunner.com/election/Thu5N?vID=ser.v.dragospetre17%40student.rau.ro&amp;vKey=19903041339208887</t>
  </si>
  <si>
    <t>GABRIEL-LAURENTIU C.G. PETRESCU</t>
  </si>
  <si>
    <t>petrescu.cg.gabriellaurentiu17@student.rau.ro</t>
  </si>
  <si>
    <t>https://vote.electionrunner.com/election/Thu5N?vID=petrescu.cg.gabriellaurentiu17%40student.rau.ro&amp;vKey=19903184600116320</t>
  </si>
  <si>
    <t>ROBERT-FLORIN F. GROSU</t>
  </si>
  <si>
    <t>grosu.f.robertflorin17@student.rau.ro</t>
  </si>
  <si>
    <t>https://vote.electionrunner.com/election/Thu5N?vID=grosu.f.robertflorin17%40student.rau.ro&amp;vKey=19903314400356141</t>
  </si>
  <si>
    <t>VINCENTIU-ANDREI S. NICULESCU</t>
  </si>
  <si>
    <t>niculescu.s.vincentiuandrei17@student.rau.ro</t>
  </si>
  <si>
    <t>https://vote.electionrunner.com/election/Thu5N?vID=niculescu.s.vincentiuandrei17%40student.rau.ro&amp;vKey=19908174601053272</t>
  </si>
  <si>
    <t>ALEXANDRA L. TUDOROIU</t>
  </si>
  <si>
    <t>tudoroiu.l.alexandra17@student.rau.ro</t>
  </si>
  <si>
    <t>https://vote.electionrunner.com/election/Thu5N?vID=tudoroiu.l.alexandra17%40student.rau.ro&amp;vKey=28304194500843330</t>
  </si>
  <si>
    <t>GEORGIANA-ANDREEA N. CRISTIAN</t>
  </si>
  <si>
    <t>cristian.n.georgianaandreea17@student.rau.ro</t>
  </si>
  <si>
    <t>https://vote.electionrunner.com/election/Thu5N?vID=cristian.n.georgianaandreea17%40student.rau.ro&amp;vKey=28909142127296119</t>
  </si>
  <si>
    <t>MARIA-LOREDANA C. HODORCA</t>
  </si>
  <si>
    <t>hodorca.c.marialoredana17@student.rau.ro</t>
  </si>
  <si>
    <t>https://vote.electionrunner.com/election/Thu5N?vID=hodorca.c.marialoredana17%40student.rau.ro&amp;vKey=29109253750271474</t>
  </si>
  <si>
    <t>VALENTINA-STEFANIA A. PETRESCU</t>
  </si>
  <si>
    <t>petrescu.a.valentinastefania17@student.rau.ro</t>
  </si>
  <si>
    <t>https://vote.electionrunner.com/election/Thu5N?vID=petrescu.a.valentinastefania17%40student.rau.ro&amp;vKey=29409154300306724</t>
  </si>
  <si>
    <t>ALEXANDRA-EMILIA D.G. LAPAU</t>
  </si>
  <si>
    <t>lapau.dg.alexandraemilia17@student.rau.ro</t>
  </si>
  <si>
    <t>https://vote.electionrunner.com/election/Thu5N?vID=lapau.dg.alexandraemilia17%40student.rau.ro&amp;vKey=29605134400348812</t>
  </si>
  <si>
    <t>ANDREEA-GABRIELA-SHARON C.A. BALANESCU</t>
  </si>
  <si>
    <t>balanescu.ca.andreeagabriela17@student.rau.ro</t>
  </si>
  <si>
    <t>https://vote.electionrunner.com/election/Thu5N?vID=balanescu.ca.andreeagabriela17%40student.rau.ro&amp;vKey=29801164200809101</t>
  </si>
  <si>
    <t>JAQUELINE-ADINA G. CRISTIAN</t>
  </si>
  <si>
    <t>cristian.g.jaquelineadina17@student.rau.ro</t>
  </si>
  <si>
    <t>https://vote.electionrunner.com/election/Thu5N?vID=cristian.g.jaquelineadina17%40student.rau.ro&amp;vKey=29806054600122390</t>
  </si>
  <si>
    <t>GEORGIAN G. ANDRONACHE</t>
  </si>
  <si>
    <t>andronache.g.georgian18@student.rau.ro</t>
  </si>
  <si>
    <t>https://vote.electionrunner.com/election/Thu5N?vID=andronache.g.georgian18%40student.rau.ro&amp;vKey=17510021050163942</t>
  </si>
  <si>
    <t>ANDREI-EMILIAN I. DIACONU</t>
  </si>
  <si>
    <t>diaconu.i.andreiemilian17@student.rau.ro</t>
  </si>
  <si>
    <t>https://vote.electionrunner.com/election/Thu5N?vID=diaconu.i.andreiemilian17%40student.rau.ro&amp;vKey=17706241312684500</t>
  </si>
  <si>
    <t>MARIAN-DRAGOS M. SARBU</t>
  </si>
  <si>
    <t>sarbu.m.mariandragos17@student.rau.ro</t>
  </si>
  <si>
    <t>https://vote.electionrunner.com/election/Thu5N?vID=sarbu.m.mariandragos17%40student.rau.ro&amp;vKey=18005013400156235</t>
  </si>
  <si>
    <t>DANUT GHEORGHE G. VLADOI</t>
  </si>
  <si>
    <t>vladoi.g.danutgheorghe17@student.rau.ro</t>
  </si>
  <si>
    <t>https://vote.electionrunner.com/election/Thu5N?vID=vladoi.g.danutgheorghe17%40student.rau.ro&amp;vKey=18702070300332880</t>
  </si>
  <si>
    <t>MIREL M. BAIDEANU</t>
  </si>
  <si>
    <t>baideanu.m.mirel17@student.rau.ro</t>
  </si>
  <si>
    <t>https://vote.electionrunner.com/election/Thu5N?vID=baideanu.m.mirel17%40student.rau.ro&amp;vKey=18703155100278514</t>
  </si>
  <si>
    <t>REMUS-BOGDAN M. TURMAC</t>
  </si>
  <si>
    <t>turmac.m.remusbogdan17@student.rau.ro</t>
  </si>
  <si>
    <t>https://vote.electionrunner.com/election/Thu5N?vID=turmac.m.remusbogdan17%40student.rau.ro&amp;vKey=18911121700592317</t>
  </si>
  <si>
    <t>DORIN-CONSTANTIN A. NICA</t>
  </si>
  <si>
    <t>nica.a.dorinconstantin17@student.rau.ro</t>
  </si>
  <si>
    <t>https://vote.electionrunner.com/election/Thu5N?vID=nica.a.dorinconstantin17%40student.rau.ro&amp;vKey=19302213849608093</t>
  </si>
  <si>
    <t>HORIA-STEFAN I. CRISTEA</t>
  </si>
  <si>
    <t>cristea.i.horiastefan17@student.rau.ro</t>
  </si>
  <si>
    <t>https://vote.electionrunner.com/election/Thu5N?vID=cristea.i.horiastefan17%40student.rau.ro&amp;vKey=19304274400148403</t>
  </si>
  <si>
    <t>TEODOR G. CITIRIGA</t>
  </si>
  <si>
    <t>citiriga.g.teodor17@student.rau.ro</t>
  </si>
  <si>
    <t>https://vote.electionrunner.com/election/Thu5N?vID=citiriga.g.teodor17%40student.rau.ro&amp;vKey=19406151914861483</t>
  </si>
  <si>
    <t>DRAGOS-MIHAI S.D. DUMITRESCU</t>
  </si>
  <si>
    <t>dumitrescu.sd.dragosmihai17@student.rau.ro</t>
  </si>
  <si>
    <t>https://vote.electionrunner.com/election/Thu5N?vID=dumitrescu.sd.dragosmihai17%40student.rau.ro&amp;vKey=19408154300353876</t>
  </si>
  <si>
    <t>VLAD-ANDREI G. CAPUDEAN</t>
  </si>
  <si>
    <t>capudean.g.vladandrei18@student.rau.ro</t>
  </si>
  <si>
    <t>https://vote.electionrunner.com/election/Thu5N?vID=capudean.g.vladandrei18%40student.rau.ro&amp;vKey=19702163247813101</t>
  </si>
  <si>
    <t>MIHAI-LUCIAN C. MACOVEI</t>
  </si>
  <si>
    <t>macovei.c.mihailucian17@student.rau.ro</t>
  </si>
  <si>
    <t>https://vote.electionrunner.com/election/Thu5N?vID=macovei.c.mihailucian17%40student.rau.ro&amp;vKey=19705293750209413</t>
  </si>
  <si>
    <t>ALEX I. CALETEAN</t>
  </si>
  <si>
    <t>caletean.i.alex17@student.rau.ro</t>
  </si>
  <si>
    <t>https://vote.electionrunner.com/election/Thu5N?vID=caletean.i.alex17%40student.rau.ro&amp;vKey=19708263500546974</t>
  </si>
  <si>
    <t>MIRCEA-MIHAITA C. OPREA</t>
  </si>
  <si>
    <t>oprea.c.mirceamihaita17@student.rau.ro</t>
  </si>
  <si>
    <t>https://vote.electionrunner.com/election/Thu5N?vID=oprea.c.mirceamihaita17%40student.rau.ro&amp;vKey=19808214713402298</t>
  </si>
  <si>
    <t>TUDOR-GEORGE S. GIRBEA</t>
  </si>
  <si>
    <t>girbea.s.tudorgeorge18@student.rau.ro</t>
  </si>
  <si>
    <t>https://vote.electionrunner.com/election/Thu5N?vID=girbea.s.tudorgeorge18%40student.rau.ro&amp;vKey=19810162267311373</t>
  </si>
  <si>
    <t>EDUARD-CONSTANTIN C. DINU</t>
  </si>
  <si>
    <t>dinu.c.eduardconstantin17@student.rau.ro</t>
  </si>
  <si>
    <t>https://vote.electionrunner.com/election/Thu5N?vID=dinu.c.eduardconstantin17%40student.rau.ro&amp;vKey=19811114200276678</t>
  </si>
  <si>
    <t>CRISTIAN-TUDOR-SERGIU A.M. GANEA</t>
  </si>
  <si>
    <t>ganea.am.cristiantudorsergiu17@student.rau.ro</t>
  </si>
  <si>
    <t>https://vote.electionrunner.com/election/Thu5N?vID=ganea.am.cristiantudorsergiu17%40student.rau.ro&amp;vKey=19904084200292066</t>
  </si>
  <si>
    <t>THEODORE-GABRIEL D.G NICULAE</t>
  </si>
  <si>
    <t>niculae.dg.theodoregabriel17@student.rau.ro</t>
  </si>
  <si>
    <t>https://vote.electionrunner.com/election/Thu5N?vID=niculae.dg.theodoregabriel17%40student.rau.ro&amp;vKey=19910054300758313</t>
  </si>
  <si>
    <t>ELENA A. MUREANU</t>
  </si>
  <si>
    <t>mureanu.a.elena17@student.rau.ro</t>
  </si>
  <si>
    <t>https://vote.electionrunner.com/election/Thu5N?vID=mureanu.a.elena17%40student.rau.ro&amp;vKey=26709223840165413</t>
  </si>
  <si>
    <t>TEODORA T. CABA</t>
  </si>
  <si>
    <t>caba.t.teodora17@student.rau.ro</t>
  </si>
  <si>
    <t>https://vote.electionrunner.com/election/Thu5N?vID=caba.t.teodora17%40student.rau.ro&amp;vKey=27005082008847643</t>
  </si>
  <si>
    <t>ROXANA-MARIA A. POPOVICI</t>
  </si>
  <si>
    <t>popovici.a.roxanamaria17@student.rau.ro</t>
  </si>
  <si>
    <t>https://vote.electionrunner.com/election/Thu5N?vID=popovici.a.roxanamaria17%40student.rau.ro&amp;vKey=27604124100177614</t>
  </si>
  <si>
    <t>CAMELIA N. DOBRESCU</t>
  </si>
  <si>
    <t>dobrescu.n.camelia17@student.rau.ro</t>
  </si>
  <si>
    <t>https://vote.electionrunner.com/election/Thu5N?vID=dobrescu.n.camelia17%40student.rau.ro&amp;vKey=27910091507549474</t>
  </si>
  <si>
    <t>AURELIA M. COBZARU</t>
  </si>
  <si>
    <t>cobzaru.m.aurelia17@student.rau.ro</t>
  </si>
  <si>
    <t>https://vote.electionrunner.com/election/Thu5N?vID=cobzaru.m.aurelia17%40student.rau.ro&amp;vKey=28305074300234188</t>
  </si>
  <si>
    <t>CRISTINA-IULIANA I. MATEI</t>
  </si>
  <si>
    <t>matei.i.cristinaiuliana17@student.rau.ro</t>
  </si>
  <si>
    <t>https://vote.electionrunner.com/election/Thu5N?vID=matei.i.cristinaiuliana17%40student.rau.ro&amp;vKey=28505234600214509</t>
  </si>
  <si>
    <t>MARIA-ANDREEA N. NEACSU</t>
  </si>
  <si>
    <t>neacsu.n.mariaandreea17@student.rau.ro</t>
  </si>
  <si>
    <t>https://vote.electionrunner.com/election/Thu5N?vID=neacsu.n.mariaandreea17%40student.rau.ro&amp;vKey=28708144500712632</t>
  </si>
  <si>
    <t>ILEANA-DOINITA D. MARIN</t>
  </si>
  <si>
    <t>marin.d.ileanadoinita17@student.rau.ro</t>
  </si>
  <si>
    <t>https://vote.electionrunner.com/election/Thu5N?vID=marin.d.ileanadoinita17%40student.rau.ro&amp;vKey=28804255100182069</t>
  </si>
  <si>
    <t>ALEXANDRA ADELINA E. DINCA</t>
  </si>
  <si>
    <t>dinca.e.alexandraadelina17@student.rau.ro</t>
  </si>
  <si>
    <t>https://vote.electionrunner.com/election/Thu5N?vID=dinca.e.alexandraadelina17%40student.rau.ro&amp;vKey=29010080333788497</t>
  </si>
  <si>
    <t>IOANA D.S. REBENCIUC</t>
  </si>
  <si>
    <t>rebenciuc.ds.ioana17@student.rau.ro</t>
  </si>
  <si>
    <t>https://vote.electionrunner.com/election/Thu5N?vID=rebenciuc.ds.ioana17%40student.rau.ro&amp;vKey=29205253855709360</t>
  </si>
  <si>
    <t>ADRIANA-NICOLETA A. SUBREDU</t>
  </si>
  <si>
    <t>subredu.a.adriananicoleta17@student.rau.ro</t>
  </si>
  <si>
    <t>https://vote.electionrunner.com/election/Thu5N?vID=subredu.a.adriananicoleta17%40student.rau.ro&amp;vKey=29207223404592862</t>
  </si>
  <si>
    <t>DENISA-MADALINA G.N. VLAD</t>
  </si>
  <si>
    <t>vlad.gn.denisamadalina17@student.rau.ro</t>
  </si>
  <si>
    <t>https://vote.electionrunner.com/election/Thu5N?vID=vlad.gn.denisamadalina17%40student.rau.ro&amp;vKey=29801134600651688</t>
  </si>
  <si>
    <t>CRISTIANA A.C. MANDRUTIU</t>
  </si>
  <si>
    <t>mandrutiu.ac.cristiana18@student.rau.ro</t>
  </si>
  <si>
    <t>https://vote.electionrunner.com/election/Thu5N?vID=mandrutiu.ac.cristiana18%40student.rau.ro&amp;vKey=29809301246009591</t>
  </si>
  <si>
    <t>RUXANDRA-ELENA A. SOARE</t>
  </si>
  <si>
    <t>soare.a.ruxandraelena17@student.rau.ro</t>
  </si>
  <si>
    <t>https://vote.electionrunner.com/election/Thu5N?vID=soare.a.ruxandraelena17%40student.rau.ro&amp;vKey=29901294600226084</t>
  </si>
  <si>
    <t>MARIA-ELENA S. CRISTEA</t>
  </si>
  <si>
    <t>cristea.s.mariaelena17@student.rau.ro</t>
  </si>
  <si>
    <t>https://vote.electionrunner.com/election/Thu5N?vID=cristea.s.mariaelena17%40student.rau.ro&amp;vKey=29906154400217393</t>
  </si>
  <si>
    <t>VICTOR-PAUL P. COZLOV</t>
  </si>
  <si>
    <t>cozlov.p.victorpaul19@student.rau.ro</t>
  </si>
  <si>
    <t>https://vote.electionrunner.com/election/Thu5N?vID=cozlov.p.victorpaul19%40student.rau.ro&amp;vKey=18509154500437147</t>
  </si>
  <si>
    <t>IONUT-DANIEL I. GRIGORE</t>
  </si>
  <si>
    <t>grigore.i.ionutdaniel16@student.rau.ro</t>
  </si>
  <si>
    <t>https://vote.electionrunner.com/election/Thu5N?vID=grigore.i.ionutdaniel16%40student.rau.ro&amp;vKey=19508022973364096</t>
  </si>
  <si>
    <t>COSMIN-MARIUS V. MORAR</t>
  </si>
  <si>
    <t>morar.v.cosminmarius17@student.rau.ro</t>
  </si>
  <si>
    <t>https://vote.electionrunner.com/election/Thu5N?vID=morar.v.cosminmarius17%40student.rau.ro&amp;vKey=19803224300106995</t>
  </si>
  <si>
    <t>STEFANIA-LUMINITA V. BUJOR</t>
  </si>
  <si>
    <t>bujor.v.stefanialuminita17@student.rau.ro</t>
  </si>
  <si>
    <t>https://vote.electionrunner.com/election/Thu5N?vID=bujor.v.stefanialuminita17%40student.rau.ro&amp;vKey=28105095133785725</t>
  </si>
  <si>
    <t>RALUCA-BIANCA V. DODU</t>
  </si>
  <si>
    <t>dodu.v.ralucabianca17@student.rau.ro</t>
  </si>
  <si>
    <t>https://vote.electionrunner.com/election/Thu5N?vID=dodu.v.ralucabianca17%40student.rau.ro&amp;vKey=28810294300588181</t>
  </si>
  <si>
    <t>CAMELIA-ALINA C. MANEA</t>
  </si>
  <si>
    <t>manea.c.cameliaalina17@student.rau.ro</t>
  </si>
  <si>
    <t>https://vote.electionrunner.com/election/Thu5N?vID=manea.c.cameliaalina17%40student.rau.ro&amp;vKey=28912172959537616</t>
  </si>
  <si>
    <t>VALENTINA-CRISTINA G. DOBRE</t>
  </si>
  <si>
    <t>dobre.g.valentinacristina17@student.rau.ro</t>
  </si>
  <si>
    <t>https://vote.electionrunner.com/election/Thu5N?vID=dobre.g.valentinacristina17%40student.rau.ro&amp;vKey=29510162972722263</t>
  </si>
  <si>
    <t>IOANA-VALENTINA E. TOMA</t>
  </si>
  <si>
    <t>toma.e.ioanavalentina17@student.rau.ro</t>
  </si>
  <si>
    <t>https://vote.electionrunner.com/election/Thu5N?vID=toma.e.ioanavalentina17%40student.rau.ro&amp;vKey=29711174200782529</t>
  </si>
  <si>
    <t>TEODORA-CRISTIANA C.R. CALINESCU</t>
  </si>
  <si>
    <t>calinescu.cr.teodoracristiana17@student.rau.ro</t>
  </si>
  <si>
    <t>https://vote.electionrunner.com/election/Thu5N?vID=calinescu.cr.teodoracristiana17%40student.rau.ro&amp;vKey=29712154500514362</t>
  </si>
  <si>
    <t>FLORANCE-BIANCA M. VOICU</t>
  </si>
  <si>
    <t>voicu.m.florancebianca17@student.rau.ro</t>
  </si>
  <si>
    <t>https://vote.electionrunner.com/election/Thu5N?vID=voicu.m.florancebianca17%40student.rau.ro&amp;vKey=29801214600655527</t>
  </si>
  <si>
    <t>ANDREI-CEZAR P. PLATON</t>
  </si>
  <si>
    <t>platon.p.andreicezar15@student.rau.ro</t>
  </si>
  <si>
    <t>https://vote.electionrunner.com/election/Thu5N?vID=platon.p.andreicezar15%40student.rau.ro&amp;vKey=19603144600751814</t>
  </si>
  <si>
    <t>SAMUEL-MIREL S. ARUSTEI</t>
  </si>
  <si>
    <t>arustei.s.samuelmirel15@student.rau.ro</t>
  </si>
  <si>
    <t>https://vote.electionrunner.com/election/Thu5N?vID=arustei.s.samuelmirel15%40student.rau.ro&amp;vKey=19610214300544583</t>
  </si>
  <si>
    <t>CEZAR-ANDREI V. ALEXANDRU</t>
  </si>
  <si>
    <t>alexandru.v.cezarandrei17@student.rau.ro</t>
  </si>
  <si>
    <t>https://vote.electionrunner.com/election/Thu5N?vID=alexandru.v.cezarandrei17%40student.rau.ro&amp;vKey=19612024200313990</t>
  </si>
  <si>
    <t>NICOLAE-ROBERT M. MUNTEANU</t>
  </si>
  <si>
    <t>munteanu.m.nicolaerobert17@student.rau.ro</t>
  </si>
  <si>
    <t>https://vote.electionrunner.com/election/Thu5N?vID=munteanu.m.nicolaerobert17%40student.rau.ro&amp;vKey=19706074600696904</t>
  </si>
  <si>
    <t>GEORGIAN-NARCIS N. SUTOI</t>
  </si>
  <si>
    <t>sutoi.n.georgiannarcis16@student.rau.ro</t>
  </si>
  <si>
    <t>https://vote.electionrunner.com/election/Thu5N?vID=sutoi.n.georgiannarcis16%40student.rau.ro&amp;vKey=19709230353098846</t>
  </si>
  <si>
    <t>RADU-CONSTANTIN A. MATEI</t>
  </si>
  <si>
    <t>matei.a.raduconstantin17@student.rau.ro</t>
  </si>
  <si>
    <t>https://vote.electionrunner.com/election/Thu5N?vID=matei.a.raduconstantin17%40student.rau.ro&amp;vKey=19711162947266000</t>
  </si>
  <si>
    <t>MIHAI-VALENTIN S. RADUCANU</t>
  </si>
  <si>
    <t>raducanu.s.mihaivalentin17@student.rau.ro</t>
  </si>
  <si>
    <t>https://vote.electionrunner.com/election/Thu5N?vID=raducanu.s.mihaivalentin17%40student.rau.ro&amp;vKey=19803024600545133</t>
  </si>
  <si>
    <t>GEORGE-RAZVAN I.G. NEDELUS</t>
  </si>
  <si>
    <t>nedelus.ig.georgerazvan17@student.rau.ro</t>
  </si>
  <si>
    <t>https://vote.electionrunner.com/election/Thu5N?vID=nedelus.ig.georgerazvan17%40student.rau.ro&amp;vKey=19804223855767545</t>
  </si>
  <si>
    <t>OVIDIU-GABRIEL A.I. MATEI</t>
  </si>
  <si>
    <t>matei.ai.ovidiugabriel17@student.rau.ro</t>
  </si>
  <si>
    <t>https://vote.electionrunner.com/election/Thu5N?vID=matei.ai.ovidiugabriel17%40student.rau.ro&amp;vKey=19804274600447942</t>
  </si>
  <si>
    <t>FLORIN-ANDREI V.F. POPESCU</t>
  </si>
  <si>
    <t>popescu.vf.florinandrei17@student.rau.ro</t>
  </si>
  <si>
    <t>https://vote.electionrunner.com/election/Thu5N?vID=popescu.vf.florinandrei17%40student.rau.ro&amp;vKey=19805144713344108</t>
  </si>
  <si>
    <t>ANDREI-MARIAN A. VISAN</t>
  </si>
  <si>
    <t>visan.a.andreimarian17@student.rau.ro</t>
  </si>
  <si>
    <t>https://vote.electionrunner.com/election/Thu5N?vID=visan.a.andreimarian17%40student.rau.ro&amp;vKey=19809082972933362</t>
  </si>
  <si>
    <t>BOGDAN-ALEXANDRU T.O. PLESA</t>
  </si>
  <si>
    <t>plesa.to.bogdanalexandru17@student.rau.ro</t>
  </si>
  <si>
    <t>https://vote.electionrunner.com/election/Thu5N?vID=plesa.to.bogdanalexandru17%40student.rau.ro&amp;vKey=19809283404518742</t>
  </si>
  <si>
    <t>BRUNO-STEFAN C.G. GODEANU</t>
  </si>
  <si>
    <t>godeanu.cg.brunostefan17@student.rau.ro</t>
  </si>
  <si>
    <t>https://vote.electionrunner.com/election/Thu5N?vID=godeanu.cg.brunostefan17%40student.rau.ro&amp;vKey=19811264500282986</t>
  </si>
  <si>
    <t>DAN V. UTICA</t>
  </si>
  <si>
    <t>utica.v.dan17@student.rau.ro</t>
  </si>
  <si>
    <t>https://vote.electionrunner.com/election/Thu5N?vID=utica.v.dan17%40student.rau.ro&amp;vKey=19812238039285064</t>
  </si>
  <si>
    <t>CRISTIAN-STEFAN C.M. NASTURE</t>
  </si>
  <si>
    <t>nasture.cm.cristianstefan17@student.rau.ro</t>
  </si>
  <si>
    <t>https://vote.electionrunner.com/election/Thu5N?vID=nasture.cm.cristianstefan17%40student.rau.ro&amp;vKey=19812272112043353</t>
  </si>
  <si>
    <t>MARIAN-BOGDAN S.T. NEACSU</t>
  </si>
  <si>
    <t>neacsu.st.marianbogdan17@student.rau.ro</t>
  </si>
  <si>
    <t>https://vote.electionrunner.com/election/Thu5N?vID=neacsu.st.marianbogdan17%40student.rau.ro&amp;vKey=19901124600181879</t>
  </si>
  <si>
    <t>ALEXANDRU-GABRIEL F. BADEA</t>
  </si>
  <si>
    <t>badea.f.alexandrugabriel17@student.rau.ro</t>
  </si>
  <si>
    <t>https://vote.electionrunner.com/election/Thu5N?vID=badea.f.alexandrugabriel17%40student.rau.ro&amp;vKey=19901314300148809</t>
  </si>
  <si>
    <t>VALERIA A. BULGACOVA</t>
  </si>
  <si>
    <t>bulgacova.a.valeria18@student.rau.ro</t>
  </si>
  <si>
    <t>https://vote.electionrunner.com/election/Thu5N?vID=bulgacova.a.valeria18%40student.rau.ro&amp;vKey=20030020418935580</t>
  </si>
  <si>
    <t>ANDREEA-ELENA D. DUDAU</t>
  </si>
  <si>
    <t>dudau.d.andreeaelena17@student.rau.ro</t>
  </si>
  <si>
    <t>https://vote.electionrunner.com/election/Thu5N?vID=dudau.d.andreeaelena17%40student.rau.ro&amp;vKey=28804100136449364</t>
  </si>
  <si>
    <t>ADINA D. MOROSANU</t>
  </si>
  <si>
    <t>morosanu.d.adina15@student.rau.ro</t>
  </si>
  <si>
    <t>https://vote.electionrunner.com/election/Thu5N?vID=morosanu.d.adina15%40student.rau.ro&amp;vKey=29411193939195670</t>
  </si>
  <si>
    <t>NICOLETA-GEORGIANA A. VISAN</t>
  </si>
  <si>
    <t>visan.a.nicoletageorgiana17@student.rau.ro</t>
  </si>
  <si>
    <t>https://vote.electionrunner.com/election/Thu5N?vID=visan.a.nicoletageorgiana17%40student.rau.ro&amp;vKey=29510194500165869</t>
  </si>
  <si>
    <t>ANDRA-GIULIA A. BIRAU</t>
  </si>
  <si>
    <t>birau.a.andragiulia15@student.rau.ro</t>
  </si>
  <si>
    <t>https://vote.electionrunner.com/election/Thu5N?vID=birau.a.andragiulia15%40student.rau.ro&amp;vKey=29602011664052491</t>
  </si>
  <si>
    <t>ANDRA-STEFANA F. DANILA</t>
  </si>
  <si>
    <t>danila.f.andrastefana16@student.rau.ro</t>
  </si>
  <si>
    <t>https://vote.electionrunner.com/election/Thu5N?vID=danila.f.andrastefana16%40student.rau.ro&amp;vKey=29612282267198468</t>
  </si>
  <si>
    <t>MIHAELA-ALINA-SIMONA N. VASILE</t>
  </si>
  <si>
    <t>vasile.n.mihaelaalinasimona17@student.rau.ro</t>
  </si>
  <si>
    <t>https://vote.electionrunner.com/election/Thu5N?vID=vasile.n.mihaelaalinasimona17%40student.rau.ro&amp;vKey=29701212951732661</t>
  </si>
  <si>
    <t>LARISA-GEORGIANA G. CROITORU</t>
  </si>
  <si>
    <t>croitoru.g.larisageorgiana16@student.rau.ro</t>
  </si>
  <si>
    <t>https://vote.electionrunner.com/election/Thu5N?vID=croitoru.g.larisageorgiana16%40student.rau.ro&amp;vKey=29704061850873078</t>
  </si>
  <si>
    <t>ALEXANDRA-ALICE P. ADAM</t>
  </si>
  <si>
    <t>adam.p.alexandraalice16@student.rau.ro</t>
  </si>
  <si>
    <t>https://vote.electionrunner.com/election/Thu5N?vID=adam.p.alexandraalice16%40student.rau.ro&amp;vKey=29705144200491233</t>
  </si>
  <si>
    <t>ALEXANDRA-ISABELLE M.A. GROZEA</t>
  </si>
  <si>
    <t>grozea.ma.alexandraisabelle16@student.rau.ro</t>
  </si>
  <si>
    <t>https://vote.electionrunner.com/election/Thu5N?vID=grozea.ma.alexandraisabelle16%40student.rau.ro&amp;vKey=29706064601217554</t>
  </si>
  <si>
    <t>CRISTINA-ALEXANDRA M. ANDREI</t>
  </si>
  <si>
    <t>andrei.m.cristinaalexandra17@student.rau.ro</t>
  </si>
  <si>
    <t>https://vote.electionrunner.com/election/Thu5N?vID=andrei.m.cristinaalexandra17%40student.rau.ro&amp;vKey=29708274200196384</t>
  </si>
  <si>
    <t>RALUCA-ANDREEA M. OAIDA</t>
  </si>
  <si>
    <t>oaida.m.ralucaandreea17@student.rau.ro</t>
  </si>
  <si>
    <t>https://vote.electionrunner.com/election/Thu5N?vID=oaida.m.ralucaandreea17%40student.rau.ro&amp;vKey=29710134200733265</t>
  </si>
  <si>
    <t>SABINA-FLORENTINA F. BOBEICA</t>
  </si>
  <si>
    <t>bobeica.f.sabinaflorentina17@student.rau.ro</t>
  </si>
  <si>
    <t>https://vote.electionrunner.com/election/Thu5N?vID=bobeica.f.sabinaflorentina17%40student.rau.ro&amp;vKey=29711052972586348</t>
  </si>
  <si>
    <t>ANGELA-DENISA-MIHAELA A. STEFAN</t>
  </si>
  <si>
    <t>stefan.a.angeladenisamihaela17@student.rau.ro</t>
  </si>
  <si>
    <t>https://vote.electionrunner.com/election/Thu5N?vID=stefan.a.angeladenisamihaela17%40student.rau.ro&amp;vKey=29711073500618287</t>
  </si>
  <si>
    <t>ANDRA-GEORGIANA I.C. CALDARE</t>
  </si>
  <si>
    <t>caldare.ic.andrageorgiana17@student.rau.ro</t>
  </si>
  <si>
    <t>https://vote.electionrunner.com/election/Thu5N?vID=caldare.ic.andrageorgiana17%40student.rau.ro&amp;vKey=29802250700342005</t>
  </si>
  <si>
    <t>BEATRICE-ECATERINA I. POPESCU</t>
  </si>
  <si>
    <t>popescu.i.beatriceecaterina16@student.rau.ro</t>
  </si>
  <si>
    <t>https://vote.electionrunner.com/election/Thu5N?vID=popescu.i.beatriceecaterina16%40student.rau.ro&amp;vKey=29804294400631175</t>
  </si>
  <si>
    <t>IRINA-ELENA V. IONESCU</t>
  </si>
  <si>
    <t>ionescu.v.irinaelena17@student.rau.ro</t>
  </si>
  <si>
    <t>https://vote.electionrunner.com/election/Thu5N?vID=ionescu.v.irinaelena17%40student.rau.ro&amp;vKey=29805014500375143</t>
  </si>
  <si>
    <t>ANDRA-MARIA M. NECULAI</t>
  </si>
  <si>
    <t>neculai.m.andramaria17@student.rau.ro</t>
  </si>
  <si>
    <t>https://vote.electionrunner.com/election/Thu5N?vID=neculai.m.andramaria17%40student.rau.ro&amp;vKey=29805064601342401</t>
  </si>
  <si>
    <t>ANDREEA-IONELA C. VASILE</t>
  </si>
  <si>
    <t>vasile.c.andreeaionela17@student.rau.ro</t>
  </si>
  <si>
    <t>https://vote.electionrunner.com/election/Thu5N?vID=vasile.c.andreeaionela17%40student.rau.ro&amp;vKey=29805100333412024</t>
  </si>
  <si>
    <t>MADALINA-FLORELA M.D. STANICA</t>
  </si>
  <si>
    <t>stanica.md.madalinaflorela17@student.rau.ro</t>
  </si>
  <si>
    <t>https://vote.electionrunner.com/election/Thu5N?vID=stanica.md.madalinaflorela17%40student.rau.ro&amp;vKey=29806104600575623</t>
  </si>
  <si>
    <t>HANNELORE-MARIA G. IONESCU</t>
  </si>
  <si>
    <t>ionescu.g.hanneloremaria17@student.rau.ro</t>
  </si>
  <si>
    <t>https://vote.electionrunner.com/election/Thu5N?vID=ionescu.g.hanneloremaria17%40student.rau.ro&amp;vKey=29806190352712560</t>
  </si>
  <si>
    <t>HIVA-ALEXANDRA B. KERDI</t>
  </si>
  <si>
    <t>kerdi.b.hivaalexandra17@student.rau.ro</t>
  </si>
  <si>
    <t>https://vote.electionrunner.com/election/Thu5N?vID=kerdi.b.hivaalexandra17%40student.rau.ro&amp;vKey=29806254201029980</t>
  </si>
  <si>
    <t>IOANA-CLAUDIA I. MANU</t>
  </si>
  <si>
    <t>manu.i.ioanaclaudia17@student.rau.ro</t>
  </si>
  <si>
    <t>https://vote.electionrunner.com/election/Thu5N?vID=manu.i.ioanaclaudia17%40student.rau.ro&amp;vKey=29808110818133917</t>
  </si>
  <si>
    <t>MONIQA-MARINA N. ALBU</t>
  </si>
  <si>
    <t>albu.n.moniqamarina17@student.rau.ro</t>
  </si>
  <si>
    <t>https://vote.electionrunner.com/election/Thu5N?vID=albu.n.moniqamarina17%40student.rau.ro&amp;vKey=29809044200115148</t>
  </si>
  <si>
    <t>MIHAELA-ALEXANDRA M. BADRAGAN</t>
  </si>
  <si>
    <t>badragan.m.mihaelaalexandra17@student.rau.ro</t>
  </si>
  <si>
    <t>https://vote.electionrunner.com/election/Thu5N?vID=badragan.m.mihaelaalexandra17%40student.rau.ro&amp;vKey=29810234300234335</t>
  </si>
  <si>
    <t>LILIANA A. BECHERU</t>
  </si>
  <si>
    <t>becheru.a.liliana17@student.rau.ro</t>
  </si>
  <si>
    <t>https://vote.electionrunner.com/election/Thu5N?vID=becheru.a.liliana17%40student.rau.ro&amp;vKey=29810245100189484</t>
  </si>
  <si>
    <t>MARIA-MICHELLE-IOANA D. ZAMFIR</t>
  </si>
  <si>
    <t>zamfir.d.mariamichelleioana17@student.rau.ro</t>
  </si>
  <si>
    <t>https://vote.electionrunner.com/election/Thu5N?vID=zamfir.d.mariamichelleioana17%40student.rau.ro&amp;vKey=29811094400627319</t>
  </si>
  <si>
    <t>ALEXANDRA-NADIA D. COMANECI</t>
  </si>
  <si>
    <t>comaneci.d.alexandranadia17@student.rau.ro</t>
  </si>
  <si>
    <t>https://vote.electionrunner.com/election/Thu5N?vID=comaneci.d.alexandranadia17%40student.rau.ro&amp;vKey=29812284600698615</t>
  </si>
  <si>
    <t>IOANA-ADRIANA R.B. PAUN - ANDREI</t>
  </si>
  <si>
    <t>paunandrei.rb.ioanaadriana17@student.rau.ro</t>
  </si>
  <si>
    <t>https://vote.electionrunner.com/election/Thu5N?vID=paunandrei.rb.ioanaadriana17%40student.rau.ro&amp;vKey=29902084200586277</t>
  </si>
  <si>
    <t>DIANA-CATALINA M. STAN</t>
  </si>
  <si>
    <t>stan.m.dianacatalina17@student.rau.ro</t>
  </si>
  <si>
    <t>https://vote.electionrunner.com/election/Thu5N?vID=stan.m.dianacatalina17%40student.rau.ro&amp;vKey=29902101524836234</t>
  </si>
  <si>
    <t>ANA-MARIA S.S. SERBAN</t>
  </si>
  <si>
    <t>serban.ss.anamaria17@student.rau.ro</t>
  </si>
  <si>
    <t>https://vote.electionrunner.com/election/Thu5N?vID=serban.ss.anamaria17%40student.rau.ro&amp;vKey=29903054200104247</t>
  </si>
  <si>
    <t>NICOLETA V. RARINCA</t>
  </si>
  <si>
    <t>rarinca.v.nicoleta17@student.rau.ro</t>
  </si>
  <si>
    <t>https://vote.electionrunner.com/election/Thu5N?vID=rarinca.v.nicoleta17%40student.rau.ro&amp;vKey=29909091716912402</t>
  </si>
  <si>
    <t>TUSHAR S.T. ADVANI</t>
  </si>
  <si>
    <t>advani.st.tushar17@student.rau.ro</t>
  </si>
  <si>
    <t>https://vote.electionrunner.com/election/Thu5N?vID=advani.st.tushar17%40student.rau.ro&amp;vKey=50003194200622582</t>
  </si>
  <si>
    <t>NICOLAS NASHWAN SLIWA N.S. ALQAS ALYAS</t>
  </si>
  <si>
    <t>alqasalyas.ns.nicolasnashwansliwa17@student.rau.ro</t>
  </si>
  <si>
    <t>https://vote.electionrunner.com/election/Thu5N?vID=alqasalyas.ns.nicolasnashwansliwa17%40student.rau.ro&amp;vKey=23887026581</t>
  </si>
  <si>
    <t>TOMOFUMI T. KOCHINDA</t>
  </si>
  <si>
    <t>kochinda.t.tomofumi17@student.rau.ro</t>
  </si>
  <si>
    <t>https://vote.electionrunner.com/election/Thu5N?vID=kochinda.t.tomofumi17%40student.rau.ro&amp;vKey=35494491503</t>
  </si>
  <si>
    <t>YASSINE E.M. ZOUAOUI</t>
  </si>
  <si>
    <t>zouaoui.em.yassine18@student.rau.ro</t>
  </si>
  <si>
    <t>https://vote.electionrunner.com/election/Thu5N?vID=zouaoui.em.yassine18%40student.rau.ro&amp;vKey=61518019705</t>
  </si>
  <si>
    <t>WALID S. MAKKAWI</t>
  </si>
  <si>
    <t>makkawi.s.walid17@student.rau.ro</t>
  </si>
  <si>
    <t>https://vote.electionrunner.com/election/Thu5N?vID=makkawi.s.walid17%40student.rau.ro&amp;vKey=109161272145</t>
  </si>
  <si>
    <t>ALI M. AMAIREH</t>
  </si>
  <si>
    <t>amaireh.m.ali17@student.rau.ro</t>
  </si>
  <si>
    <t>https://vote.electionrunner.com/election/Thu5N?vID=amaireh.m.ali17%40student.rau.ro&amp;vKey=19510094600912600</t>
  </si>
  <si>
    <t>IULIA-ELENA F. PREDINCEA</t>
  </si>
  <si>
    <t>predincea.f.iuliaelena17@student.rau.ro</t>
  </si>
  <si>
    <t>https://vote.electionrunner.com/election/Thu5N?vID=predincea.f.iuliaelena17%40student.rau.ro&amp;vKey=29606304600865838</t>
  </si>
  <si>
    <t>VIOREL C. COSTACHE</t>
  </si>
  <si>
    <t>costache.c.viorel16@student.rau.ro</t>
  </si>
  <si>
    <t>https://vote.electionrunner.com/election/Thu5N?vID=costache.c.viorel16%40student.rau.ro&amp;vKey=17603145216199279</t>
  </si>
  <si>
    <t>IONUT-CIPRIAN C. BAJINARU</t>
  </si>
  <si>
    <t>bajinaru.c.ionutciprian17@student.rau.ro</t>
  </si>
  <si>
    <t>https://vote.electionrunner.com/election/Thu5N?vID=bajinaru.c.ionutciprian17%40student.rau.ro&amp;vKey=17803022967259778</t>
  </si>
  <si>
    <t>MIRCEA-CATALIN M.V. MANN</t>
  </si>
  <si>
    <t>mann.mv.mirceacatalin16@student.rau.ro</t>
  </si>
  <si>
    <t>https://vote.electionrunner.com/election/Thu5N?vID=mann.mv.mirceacatalin16%40student.rau.ro&amp;vKey=17810254245186388</t>
  </si>
  <si>
    <t>MIRCEA-DAN P. MARINESCU</t>
  </si>
  <si>
    <t>marinescu.p.mirceadan17@student.rau.ro</t>
  </si>
  <si>
    <t>https://vote.electionrunner.com/election/Thu5N?vID=marinescu.p.mirceadan17%40student.rau.ro&amp;vKey=17910164300627558</t>
  </si>
  <si>
    <t>CRISTIAN C. CREITA-PANAIT</t>
  </si>
  <si>
    <t>creitapanait.c.cristian19@student.rau.ro</t>
  </si>
  <si>
    <t>https://vote.electionrunner.com/election/Thu5N?vID=creitapanait.c.cristian19%40student.rau.ro&amp;vKey=18006233600286822</t>
  </si>
  <si>
    <t>FLORENTIN V. CRUCERU</t>
  </si>
  <si>
    <t>cruceru.v.florentin17@student.rau.ro</t>
  </si>
  <si>
    <t>https://vote.electionrunner.com/election/Thu5N?vID=cruceru.v.florentin17%40student.rau.ro&amp;vKey=18103251504463101</t>
  </si>
  <si>
    <t>STEFAN-IULIAN E. KISS</t>
  </si>
  <si>
    <t>kiss.e.stefan17@student.rau.ro</t>
  </si>
  <si>
    <t>https://vote.electionrunner.com/election/Thu5N?vID=kiss.e.stefan17%40student.rau.ro&amp;vKey=18106034100158820</t>
  </si>
  <si>
    <t>ALEXANDRU-BOGDAN N. ROBICEK</t>
  </si>
  <si>
    <t>robicek.n.alexandrubogdan17@student.rau.ro</t>
  </si>
  <si>
    <t>https://vote.electionrunner.com/election/Thu5N?vID=robicek.n.alexandrubogdan17%40student.rau.ro&amp;vKey=18209204400192056</t>
  </si>
  <si>
    <t>EUGEN C. POPESCU</t>
  </si>
  <si>
    <t>popescu.c.eugen18@student.rau.ro</t>
  </si>
  <si>
    <t>https://vote.electionrunner.com/election/Thu5N?vID=popescu.c.eugen18%40student.rau.ro&amp;vKey=18211074100929373</t>
  </si>
  <si>
    <t>IONUT T. MIU</t>
  </si>
  <si>
    <t>miu.t.ionut17@student.rau.ro</t>
  </si>
  <si>
    <t>https://vote.electionrunner.com/election/Thu5N?vID=miu.t.ionut17%40student.rau.ro&amp;vKey=18212232111877015</t>
  </si>
  <si>
    <t>RADU-IONUT P. MIRITA</t>
  </si>
  <si>
    <t>mirita.p.raduionut16@student.rau.ro</t>
  </si>
  <si>
    <t>https://vote.electionrunner.com/election/Thu5N?vID=mirita.p.raduionut16%40student.rau.ro&amp;vKey=18402124500416385</t>
  </si>
  <si>
    <t>DRAGOS-IULIAN D.M. PLESA</t>
  </si>
  <si>
    <t>plesa.dm.dragosiulian18@student.rau.ro</t>
  </si>
  <si>
    <t>https://vote.electionrunner.com/election/Thu5N?vID=plesa.dm.dragosiulian18%40student.rau.ro&amp;vKey=18405174100816562</t>
  </si>
  <si>
    <t>LAURENTIU-GABRIEL C. TANJALA</t>
  </si>
  <si>
    <t>tanjala.c.laurentiugabriel16@student.rau.ro</t>
  </si>
  <si>
    <t>https://vote.electionrunner.com/election/Thu5N?vID=tanjala.c.laurentiugabriel16%40student.rau.ro&amp;vKey=18504254600217161</t>
  </si>
  <si>
    <t>RADU-DANIEL V. PETREA</t>
  </si>
  <si>
    <t>petrea.v.radudaniel4@student.rau.ro</t>
  </si>
  <si>
    <t>https://vote.electionrunner.com/election/Thu5N?vID=petrea.v.radudaniel4%40student.rau.ro&amp;vKey=18510213745293100</t>
  </si>
  <si>
    <t>MIHAI F. TACHE</t>
  </si>
  <si>
    <t>tache.f.mihai17@student.rau.ro</t>
  </si>
  <si>
    <t>https://vote.electionrunner.com/election/Thu5N?vID=tache.f.mihai17%40student.rau.ro&amp;vKey=18601083849715725</t>
  </si>
  <si>
    <t>FLAVIU-DANIEL S. COSTACHE</t>
  </si>
  <si>
    <t>costache.s.flaviudaniel17@student.rau.ro</t>
  </si>
  <si>
    <t>https://vote.electionrunner.com/election/Thu5N?vID=costache.s.flaviudaniel17%40student.rau.ro&amp;vKey=18603284100879779</t>
  </si>
  <si>
    <t>ADRIAN-GHEORGHITA A. ROTARU</t>
  </si>
  <si>
    <t>rotaru.a.adriangheorghita17@student.rau.ro</t>
  </si>
  <si>
    <t>https://vote.electionrunner.com/election/Thu5N?vID=rotaru.a.adriangheorghita17%40student.rau.ro&amp;vKey=18608224101268952</t>
  </si>
  <si>
    <t>ADRIAN-ALEXANDRU S. GHIDARCEA</t>
  </si>
  <si>
    <t>ghidarcea.st.adrianalexandru16@student.rau.ro</t>
  </si>
  <si>
    <t>https://vote.electionrunner.com/election/Thu5N?vID=ghidarcea.st.adrianalexandru16%40student.rau.ro&amp;vKey=18705194600197326</t>
  </si>
  <si>
    <t>ADRIAN C. STEFANIDIS</t>
  </si>
  <si>
    <t>stefanidis.c.adrian17@student.rau.ro</t>
  </si>
  <si>
    <t>https://vote.electionrunner.com/election/Thu5N?vID=stefanidis.c.adrian17%40student.rau.ro&amp;vKey=18710124600717450</t>
  </si>
  <si>
    <t>REMUS I. PECILA</t>
  </si>
  <si>
    <t>pecila.i.remus@student.rau.ro</t>
  </si>
  <si>
    <t>https://vote.electionrunner.com/election/Thu5N?vID=pecila.i.remus%40student.rau.ro&amp;vKey=18801184600286859</t>
  </si>
  <si>
    <t>MARIUS V. LATU</t>
  </si>
  <si>
    <t>latu.v.marius17@student.rau.ro</t>
  </si>
  <si>
    <t>https://vote.electionrunner.com/election/Thu5N?vID=latu.v.marius17%40student.rau.ro&amp;vKey=18809082708559519</t>
  </si>
  <si>
    <t>IONUT-HORIA I.M. PACURAR</t>
  </si>
  <si>
    <t>pacurar.im.ionuthoria18@student.rau.ro</t>
  </si>
  <si>
    <t>https://vote.electionrunner.com/election/Thu5N?vID=pacurar.im.ionuthoria18%40student.rau.ro&amp;vKey=18809093248295883</t>
  </si>
  <si>
    <t>NICOLAE-OVIDIU I. VLAD</t>
  </si>
  <si>
    <t>vlad.i.nicolaeovidiu17@student.rau.ro</t>
  </si>
  <si>
    <t>https://vote.electionrunner.com/election/Thu5N?vID=vlad.i.nicolaeovidiu17%40student.rau.ro&amp;vKey=18907082845619340</t>
  </si>
  <si>
    <t>RAZVAN D. UDREA</t>
  </si>
  <si>
    <t>udrea.d.razvan17@student.rau.ro</t>
  </si>
  <si>
    <t>https://vote.electionrunner.com/election/Thu5N?vID=udrea.d.razvan17%40student.rau.ro&amp;vKey=18907144500113202</t>
  </si>
  <si>
    <t>EMIL-AURELIAN M. VARZARU</t>
  </si>
  <si>
    <t>varzaru.m.emilaurelian15@student.rau.ro</t>
  </si>
  <si>
    <t>https://vote.electionrunner.com/election/Thu5N?vID=varzaru.m.emilaurelian15%40student.rau.ro&amp;vKey=19106244600466600</t>
  </si>
  <si>
    <t>MIHAI-RAZVAN N. COSTEA</t>
  </si>
  <si>
    <t>costea.n.mihairazvan16@student.rau.ro</t>
  </si>
  <si>
    <t>https://vote.electionrunner.com/election/Thu5N?vID=costea.n.mihairazvan16%40student.rau.ro&amp;vKey=19107043409122883</t>
  </si>
  <si>
    <t>ALEXANDRU-FLORIN A.A. CIUNGAN</t>
  </si>
  <si>
    <t>ciungan.aa.alexandruflorin2@student.rau.ro</t>
  </si>
  <si>
    <t>https://vote.electionrunner.com/election/Thu5N?vID=ciungan.aa.alexandruflorin2%40student.rau.ro&amp;vKey=19108314400467687</t>
  </si>
  <si>
    <t>VLAD-COSTIN C. BAICU</t>
  </si>
  <si>
    <t>baicu.c.vladcostin19@student.rau.ro</t>
  </si>
  <si>
    <t>https://vote.electionrunner.com/election/Thu5N?vID=baicu.c.vladcostin19%40student.rau.ro&amp;vKey=19110244400325839</t>
  </si>
  <si>
    <t>EDUARD-GABRIEL G.G. BUTA</t>
  </si>
  <si>
    <t>buta.gg.eduardgabriel18@student.rau.ro</t>
  </si>
  <si>
    <t>https://vote.electionrunner.com/election/Thu5N?vID=buta.gg.eduardgabriel18%40student.rau.ro&amp;vKey=19111114600452862</t>
  </si>
  <si>
    <t>FLORIN-DANIEL I. NEDELESCU</t>
  </si>
  <si>
    <t>nedelescu.i.florindaniel16@student.rau.ro</t>
  </si>
  <si>
    <t>https://vote.electionrunner.com/election/Thu5N?vID=nedelescu.i.florindaniel16%40student.rau.ro&amp;vKey=19112164100219990</t>
  </si>
  <si>
    <t>IOAN-ALEXANDRU C. CARANFIL</t>
  </si>
  <si>
    <t>caranfil.c.ioanalexandru17@student.rau.ro</t>
  </si>
  <si>
    <t>https://vote.electionrunner.com/election/Thu5N?vID=caranfil.c.ioanalexandru17%40student.rau.ro&amp;vKey=19204143754915388</t>
  </si>
  <si>
    <t>FLORIN-ALEXANDRU F. BARICA</t>
  </si>
  <si>
    <t>barica.f.florinalexandru17@student.rau.ro</t>
  </si>
  <si>
    <t>https://vote.electionrunner.com/election/Thu5N?vID=barica.f.florinalexandru17%40student.rau.ro&amp;vKey=19205030352812165</t>
  </si>
  <si>
    <t>ANDREI-PAUL I.O. PREDA</t>
  </si>
  <si>
    <t>preda.io.andreipaul15@student.rau.ro</t>
  </si>
  <si>
    <t>https://vote.electionrunner.com/election/Thu5N?vID=preda.io.andreipaul15%40student.rau.ro&amp;vKey=19209140333529686</t>
  </si>
  <si>
    <t>EDUARD-CONSTANTIN C. BUCUROIU</t>
  </si>
  <si>
    <t>bucuroiu.c.eduardconstantin19@student.rau.ro</t>
  </si>
  <si>
    <t>https://vote.electionrunner.com/election/Thu5N?vID=bucuroiu.c.eduardconstantin19%40student.rau.ro&amp;vKey=19210131525072630</t>
  </si>
  <si>
    <t>EUGEN-VLADUT C. ENACHE</t>
  </si>
  <si>
    <t>enache.c.eugenvladut17@student.rau.ro</t>
  </si>
  <si>
    <t>https://vote.electionrunner.com/election/Thu5N?vID=enache.c.eugenvladut17%40student.rau.ro&amp;vKey=19304054200213100</t>
  </si>
  <si>
    <t>COSMIN-MIHAI M. MACAMETE</t>
  </si>
  <si>
    <t>macamete.m.cosminmihai16@student.rau.ro</t>
  </si>
  <si>
    <t>https://vote.electionrunner.com/election/Thu5N?vID=macamete.m.cosminmihai16%40student.rau.ro&amp;vKey=19305224300336338</t>
  </si>
  <si>
    <t>BOGDAN D. ILIE</t>
  </si>
  <si>
    <t>ilie.d.bogdan17@student.rau.ro</t>
  </si>
  <si>
    <t>https://vote.electionrunner.com/election/Thu5N?vID=ilie.d.bogdan17%40student.rau.ro&amp;vKey=19305304500218310</t>
  </si>
  <si>
    <t>GABRIEL-ALEXANDRU M.P. SERBAN</t>
  </si>
  <si>
    <t>serban.mp.gabrielalexandru17@student.rau.ro</t>
  </si>
  <si>
    <t>https://vote.electionrunner.com/election/Thu5N?vID=serban.mp.gabrielalexandru17%40student.rau.ro&amp;vKey=19306054500209784</t>
  </si>
  <si>
    <t>MADALIN-IONUT V. ISAC</t>
  </si>
  <si>
    <t>isac.v.madalinionut16@student.rau.ro</t>
  </si>
  <si>
    <t>https://vote.electionrunner.com/election/Thu5N?vID=isac.v.madalinionut16%40student.rau.ro&amp;vKey=19307211717054231</t>
  </si>
  <si>
    <t>ALEXANDRU-STEFAN S. POPA</t>
  </si>
  <si>
    <t>popa.st.alexandrustefan16@student.rau.ro</t>
  </si>
  <si>
    <t>https://vote.electionrunner.com/election/Thu5N?vID=popa.st.alexandrustefan16%40student.rau.ro&amp;vKey=19401133745119216</t>
  </si>
  <si>
    <t>MARIUS-DANIEL D. ALBU</t>
  </si>
  <si>
    <t>albu.d.mariusdaniel17@student.rau.ro</t>
  </si>
  <si>
    <t>https://vote.electionrunner.com/election/Thu5N?vID=albu.d.mariusdaniel17%40student.rau.ro&amp;vKey=19401143745498917</t>
  </si>
  <si>
    <t>GEORGE-TIBERIU V. COJOCARU</t>
  </si>
  <si>
    <t>cojocaru.v.georgetiberiu16@student.rau.ro</t>
  </si>
  <si>
    <t>https://vote.electionrunner.com/election/Thu5N?vID=cojocaru.v.georgetiberiu16%40student.rau.ro&amp;vKey=19401314600154920</t>
  </si>
  <si>
    <t>DAVID E. BULIGA</t>
  </si>
  <si>
    <t>buliga.e.david17@student.rau.ro</t>
  </si>
  <si>
    <t>https://vote.electionrunner.com/election/Thu5N?vID=buliga.e.david17%40student.rau.ro&amp;vKey=19402054713463669</t>
  </si>
  <si>
    <t>MARIUS-CONSTANTIN B. CHELCEA</t>
  </si>
  <si>
    <t>chelcea.b.mariusconstantin18@student.rau.ro</t>
  </si>
  <si>
    <t>https://vote.electionrunner.com/election/Thu5N?vID=chelcea.b.mariusconstantin18%40student.rau.ro&amp;vKey=19404180300145682</t>
  </si>
  <si>
    <t>DRAGOS D. IANCU</t>
  </si>
  <si>
    <t>iancu.d.dragos17@student.rau.ro</t>
  </si>
  <si>
    <t>https://vote.electionrunner.com/election/Thu5N?vID=iancu.d.dragos17%40student.rau.ro&amp;vKey=19406074300113639</t>
  </si>
  <si>
    <t>LOREDAN-VASILICA P.N. MARINICA</t>
  </si>
  <si>
    <t>marinica.pn.loredanvasilica3@student.rau.ro</t>
  </si>
  <si>
    <t>https://vote.electionrunner.com/election/Thu5N?vID=marinica.pn.loredanvasilica3%40student.rau.ro&amp;vKey=19406134400132506</t>
  </si>
  <si>
    <t>OCTAV-GEORGE T. CRETU</t>
  </si>
  <si>
    <t>cretu.t.octavgeorge15@student.rau.ro</t>
  </si>
  <si>
    <t>https://vote.electionrunner.com/election/Thu5N?vID=cretu.t.octavgeorge15%40student.rau.ro&amp;vKey=19406304600531087</t>
  </si>
  <si>
    <t>VLAD CATALIN A. DRAGAN</t>
  </si>
  <si>
    <t>dragan.a.vladcatalin17@student.rau.ro</t>
  </si>
  <si>
    <t>https://vote.electionrunner.com/election/Thu5N?vID=dragan.a.vladcatalin17%40student.rau.ro&amp;vKey=19407134200399113</t>
  </si>
  <si>
    <t>BOGDAN-ALEXANDRU M. PUSCASU</t>
  </si>
  <si>
    <t>puscasu.m.bogdanalexandru18@student.rau.ro</t>
  </si>
  <si>
    <t>https://vote.electionrunner.com/election/Thu5N?vID=puscasu.m.bogdanalexandru18%40student.rau.ro&amp;vKey=19407181341996923</t>
  </si>
  <si>
    <t>ANDREI-IULIAN D. STANICA</t>
  </si>
  <si>
    <t>stanica.d.andreiiulian16@student.rau.ro</t>
  </si>
  <si>
    <t>https://vote.electionrunner.com/election/Thu5N?vID=stanica.d.andreiiulian16%40student.rau.ro&amp;vKey=19407194500106394</t>
  </si>
  <si>
    <t>FLORIN-ALEXANDRU E. UNGUREANU</t>
  </si>
  <si>
    <t>ungureanu.e.florinalexandru16@student.rau.ro</t>
  </si>
  <si>
    <t>https://vote.electionrunner.com/election/Thu5N?vID=ungureanu.e.florinalexandru16%40student.rau.ro&amp;vKey=19407224601101771</t>
  </si>
  <si>
    <t>ALEXANDRE G. PRODAN</t>
  </si>
  <si>
    <t>prodan.gh.alexandre15@student.rau.ro</t>
  </si>
  <si>
    <t>https://vote.electionrunner.com/election/Thu5N?vID=prodan.gh.alexandre15%40student.rau.ro&amp;vKey=19407254200999804</t>
  </si>
  <si>
    <t>TOMA-VLADIMIR S. SCARLAT</t>
  </si>
  <si>
    <t>scarlat.st.tomavladimir16@student.rau.ro</t>
  </si>
  <si>
    <t>https://vote.electionrunner.com/election/Thu5N?vID=scarlat.st.tomavladimir16%40student.rau.ro&amp;vKey=19408064600425190</t>
  </si>
  <si>
    <t>SILVIU-ANDREI G. DRAGAN</t>
  </si>
  <si>
    <t>dragan.gh.silviuandrei16@student.rau.ro</t>
  </si>
  <si>
    <t>https://vote.electionrunner.com/election/Thu5N?vID=dragan.gh.silviuandrei16%40student.rau.ro&amp;vKey=19408263404313988</t>
  </si>
  <si>
    <t>ANDREI-DANIEL N. SOARE</t>
  </si>
  <si>
    <t>soare.n.andreidaniel16@student.rau.ro</t>
  </si>
  <si>
    <t>https://vote.electionrunner.com/election/Thu5N?vID=soare.n.andreidaniel16%40student.rau.ro&amp;vKey=19409064600462940</t>
  </si>
  <si>
    <t>CALIN D.C. BOACA</t>
  </si>
  <si>
    <t>boaca.dc.calin17@student.rau.ro</t>
  </si>
  <si>
    <t>https://vote.electionrunner.com/election/Thu5N?vID=boaca.dc.calin17%40student.rau.ro&amp;vKey=19410153409294748</t>
  </si>
  <si>
    <t>HORATIU-NICOLAE I. FILIP</t>
  </si>
  <si>
    <t>filip.i.horatiunicolae16@student.rau.ro</t>
  </si>
  <si>
    <t>https://vote.electionrunner.com/election/Thu5N?vID=filip.i.horatiunicolae16%40student.rau.ro&amp;vKey=19412063500231983</t>
  </si>
  <si>
    <t>PETRICA-IONUT S. ENACHE</t>
  </si>
  <si>
    <t>enache.s.petricaionut16@student.rau.ro</t>
  </si>
  <si>
    <t>https://vote.electionrunner.com/election/Thu5N?vID=enache.s.petricaionut16%40student.rau.ro&amp;vKey=19412174200163428</t>
  </si>
  <si>
    <t>ROBERT-DAVID I. BERECHET</t>
  </si>
  <si>
    <t>berechet.i.robertdavid17@student.rau.ro</t>
  </si>
  <si>
    <t>https://vote.electionrunner.com/election/Thu5N?vID=berechet.i.robertdavid17%40student.rau.ro&amp;vKey=19501022959004377</t>
  </si>
  <si>
    <t>RADU-CRISTIAN D.S. VOIN</t>
  </si>
  <si>
    <t>voin.ds.raducristian18@student.rau.ro</t>
  </si>
  <si>
    <t>https://vote.electionrunner.com/election/Thu5N?vID=voin.ds.raducristian18%40student.rau.ro&amp;vKey=19501254600355256</t>
  </si>
  <si>
    <t>GABRIEL-EDUARD F. MIHAI</t>
  </si>
  <si>
    <t>mihai.f.gabrieleduard16@student.rau.ro</t>
  </si>
  <si>
    <t>https://vote.electionrunner.com/election/Thu5N?vID=mihai.f.gabrieleduard16%40student.rau.ro&amp;vKey=19503234200113535</t>
  </si>
  <si>
    <t>COSMIN-ANDREI C. ARUXANDEI</t>
  </si>
  <si>
    <t>aruxandei.c.cosminandrei16@student.rau.ro</t>
  </si>
  <si>
    <t>https://vote.electionrunner.com/election/Thu5N?vID=aruxandei.c.cosminandrei16%40student.rau.ro&amp;vKey=19505252700215035</t>
  </si>
  <si>
    <t>VLAD D.C. STAICU</t>
  </si>
  <si>
    <t>staicu.dc.vlad18@student.rau.ro</t>
  </si>
  <si>
    <t>https://vote.electionrunner.com/election/Thu5N?vID=staicu.dc.vlad18%40student.rau.ro&amp;vKey=19505314600428919</t>
  </si>
  <si>
    <t>NICUSOR M. SERBAN</t>
  </si>
  <si>
    <t>serban.m.nicusor16@student.rau.ro</t>
  </si>
  <si>
    <t>https://vote.electionrunner.com/election/Thu5N?vID=serban.m.nicusor16%40student.rau.ro&amp;vKey=19506133944245957</t>
  </si>
  <si>
    <t>MIRCEA-VALENTIN S.H. MARCUS</t>
  </si>
  <si>
    <t>marcus.sh.mirceavalentin16@student.rau.ro</t>
  </si>
  <si>
    <t>https://vote.electionrunner.com/election/Thu5N?vID=marcus.sh.mirceavalentin16%40student.rau.ro&amp;vKey=19508064500191384</t>
  </si>
  <si>
    <t>COSMIN-GABRIEL N. BALAN</t>
  </si>
  <si>
    <t>balan.n.cosmingabriel17@student.rau.ro</t>
  </si>
  <si>
    <t>https://vote.electionrunner.com/election/Thu5N?vID=balan.n.cosmingabriel17%40student.rau.ro&amp;vKey=19508074600278193</t>
  </si>
  <si>
    <t>VLAD-MATEI S. DOBRE</t>
  </si>
  <si>
    <t>dobre.s.vladmatei16@student.rau.ro</t>
  </si>
  <si>
    <t>https://vote.electionrunner.com/election/Thu5N?vID=dobre.s.vladmatei16%40student.rau.ro&amp;vKey=19508144600321859</t>
  </si>
  <si>
    <t>ANDREI-MIREL M. JIPA</t>
  </si>
  <si>
    <t>jipa.m.andreimirel17@student.rau.ro</t>
  </si>
  <si>
    <t>https://vote.electionrunner.com/election/Thu5N?vID=jipa.m.andreimirel17%40student.rau.ro&amp;vKey=19508244200391498</t>
  </si>
  <si>
    <t>MADALIN-ADRIAN M. OLTEANU</t>
  </si>
  <si>
    <t>olteanu.m.madalinadrian16@student.rau.ro</t>
  </si>
  <si>
    <t>https://vote.electionrunner.com/election/Thu5N?vID=olteanu.m.madalinadrian16%40student.rau.ro&amp;vKey=19510093404471619</t>
  </si>
  <si>
    <t>DANIEL S. EREMEEV</t>
  </si>
  <si>
    <t>eremeev.s.daniel17@student.rau.ro</t>
  </si>
  <si>
    <t>https://vote.electionrunner.com/election/Thu5N?vID=eremeev.s.daniel17%40student.rau.ro&amp;vKey=19510134100944286</t>
  </si>
  <si>
    <t>ANDREI-DRAGOS I. FRINCU</t>
  </si>
  <si>
    <t>frincu.i.andreidragos17@student.rau.ro</t>
  </si>
  <si>
    <t>https://vote.electionrunner.com/election/Thu5N?vID=frincu.i.andreidragos17%40student.rau.ro&amp;vKey=19510305200312221</t>
  </si>
  <si>
    <t>FLAVIAN F. GALL</t>
  </si>
  <si>
    <t>gall.f.flavian17@student.rau.ro</t>
  </si>
  <si>
    <t>https://vote.electionrunner.com/election/Thu5N?vID=gall.f.flavian17%40student.rau.ro&amp;vKey=19511244100535909</t>
  </si>
  <si>
    <t>RADU-STEFAN C. MIRON</t>
  </si>
  <si>
    <t>miron.c.radustefan16@student.rau.ro</t>
  </si>
  <si>
    <t>https://vote.electionrunner.com/election/Thu5N?vID=miron.c.radustefan16%40student.rau.ro&amp;vKey=19512044400661820</t>
  </si>
  <si>
    <t>STEFAN-MIHAI D.C. BADULESCU</t>
  </si>
  <si>
    <t>badulescu.dc.stefanmihai17@student.rau.ro</t>
  </si>
  <si>
    <t>https://vote.electionrunner.com/election/Thu5N?vID=badulescu.dc.stefanmihai17%40student.rau.ro&amp;vKey=19512274600612563</t>
  </si>
  <si>
    <t>BOGDAN-IONUT V. BABAROGU</t>
  </si>
  <si>
    <t>babarogu.v.bogdanionut17@student.rau.ro</t>
  </si>
  <si>
    <t>https://vote.electionrunner.com/election/Thu5N?vID=babarogu.v.bogdanionut17%40student.rau.ro&amp;vKey=19601294600261014</t>
  </si>
  <si>
    <t>ALEXANDRU C. DINU</t>
  </si>
  <si>
    <t>dinu.c.alexandru17@student.rau.ro</t>
  </si>
  <si>
    <t>https://vote.electionrunner.com/election/Thu5N?vID=dinu.c.alexandru17%40student.rau.ro&amp;vKey=19604144100211851</t>
  </si>
  <si>
    <t>IOAN-ALEXANDRU M. ROBESCU</t>
  </si>
  <si>
    <t>robescu.m.ioanalexandru15@student.rau.ro</t>
  </si>
  <si>
    <t>https://vote.electionrunner.com/election/Thu5N?vID=robescu.m.ioanalexandru15%40student.rau.ro&amp;vKey=19605093411965319</t>
  </si>
  <si>
    <t>FLORIN-ADRIAN M. CHIRILA</t>
  </si>
  <si>
    <t>chirila.m.florinadrian15@student.rau.ro</t>
  </si>
  <si>
    <t>https://vote.electionrunner.com/election/Thu5N?vID=chirila.m.florinadrian15%40student.rau.ro&amp;vKey=19605131328019313</t>
  </si>
  <si>
    <t>SORIN D. ALBU</t>
  </si>
  <si>
    <t>albu.d.sorin17@student.rau.ro</t>
  </si>
  <si>
    <t>https://vote.electionrunner.com/election/Thu5N?vID=albu.d.sorin17%40student.rau.ro&amp;vKey=19605173745139805</t>
  </si>
  <si>
    <t>ROMEO-CONSTANTIN A. IORDACHE</t>
  </si>
  <si>
    <t>iordache.a.romeoconstantin15@student.rau.ro</t>
  </si>
  <si>
    <t>https://vote.electionrunner.com/election/Thu5N?vID=iordache.a.romeoconstantin15%40student.rau.ro&amp;vKey=19605184600731844</t>
  </si>
  <si>
    <t>LAURENTIU-MIHAI D. TANASE</t>
  </si>
  <si>
    <t>tanase.d.laurentiumihai16@student.rau.ro</t>
  </si>
  <si>
    <t>https://vote.electionrunner.com/election/Thu5N?vID=tanase.d.laurentiumihai16%40student.rau.ro&amp;vKey=19606124100907877</t>
  </si>
  <si>
    <t>ADRIAN S.R. PRIPON</t>
  </si>
  <si>
    <t>pripon.sr.adrian17@student.rau.ro</t>
  </si>
  <si>
    <t>https://vote.electionrunner.com/election/Thu5N?vID=pripon.sr.adrian17%40student.rau.ro&amp;vKey=19607041258127265</t>
  </si>
  <si>
    <t>VALENTIN E.L. TIRNOVEANU</t>
  </si>
  <si>
    <t>tirnoveanu.e.valentin17@student.rau.ro</t>
  </si>
  <si>
    <t>https://vote.electionrunner.com/election/Thu5N?vID=tirnoveanu.e.valentin17%40student.rau.ro&amp;vKey=19608114600673010</t>
  </si>
  <si>
    <t>IONUT-DANIEL D. NICA</t>
  </si>
  <si>
    <t>nica.d.ionutdaniel17@student.rau.ro</t>
  </si>
  <si>
    <t>https://vote.electionrunner.com/election/Thu5N?vID=nica.d.ionutdaniel17%40student.rau.ro&amp;vKey=19608262127183350</t>
  </si>
  <si>
    <t>ROBERT-ALEXANDRU D. CIULEI</t>
  </si>
  <si>
    <t>ciulei.d.robertalexandru17@student.rau.ro</t>
  </si>
  <si>
    <t>https://vote.electionrunner.com/election/Thu5N?vID=ciulei.d.robertalexandru17%40student.rau.ro&amp;vKey=19608314500601353</t>
  </si>
  <si>
    <t>ANDREI-BOGDAN G. BARICIU</t>
  </si>
  <si>
    <t>bariciu.g.andreibogdan16@student.rau.ro</t>
  </si>
  <si>
    <t>https://vote.electionrunner.com/election/Thu5N?vID=bariciu.g.andreibogdan16%40student.rau.ro&amp;vKey=19610124200112029</t>
  </si>
  <si>
    <t>SEBASTIAN-MIHAIL T. PASCU</t>
  </si>
  <si>
    <t>pascu.t.sebastianmihail17@student.rau.ro</t>
  </si>
  <si>
    <t>https://vote.electionrunner.com/election/Thu5N?vID=pascu.t.sebastianmihail17%40student.rau.ro&amp;vKey=19610143364162654</t>
  </si>
  <si>
    <t>TUDOR-GABRIEL F. BRAESCU</t>
  </si>
  <si>
    <t>braescu.f.tudorgabriel16@student.rau.ro</t>
  </si>
  <si>
    <t>https://vote.electionrunner.com/election/Thu5N?vID=braescu.f.tudorgabriel16%40student.rau.ro&amp;vKey=19610152700173803</t>
  </si>
  <si>
    <t>CIPRIAN-FLORIN C. MATA</t>
  </si>
  <si>
    <t>mata.c.ciprianflorin16@student.rau.ro</t>
  </si>
  <si>
    <t>https://vote.electionrunner.com/election/Thu5N?vID=mata.c.ciprianflorin16%40student.rau.ro&amp;vKey=19610184200423062</t>
  </si>
  <si>
    <t>DANUT-MARIUS I. BUDUIANU</t>
  </si>
  <si>
    <t>buduianu.i.danutmarius17@student.rau.ro</t>
  </si>
  <si>
    <t>https://vote.electionrunner.com/election/Thu5N?vID=buduianu.i.danutmarius17%40student.rau.ro&amp;vKey=19610201023592678</t>
  </si>
  <si>
    <t>ALEXANDRU-VALENTIN M. MUTULEA</t>
  </si>
  <si>
    <t>mutulea.m.alexandruvalentin16@student.rau.ro</t>
  </si>
  <si>
    <t>https://vote.electionrunner.com/election/Thu5N?vID=mutulea.m.alexandruvalentin16%40student.rau.ro&amp;vKey=19611054400399318</t>
  </si>
  <si>
    <t>ANDREI M. PICUS</t>
  </si>
  <si>
    <t>picus.m.andrei17@student.rau.ro</t>
  </si>
  <si>
    <t>https://vote.electionrunner.com/election/Thu5N?vID=picus.m.andrei17%40student.rau.ro&amp;vKey=19611094100543808</t>
  </si>
  <si>
    <t>GEORGE-LIVIU A. SOARE</t>
  </si>
  <si>
    <t>soare.a.georgeliviu17@student.rau.ro</t>
  </si>
  <si>
    <t>https://vote.electionrunner.com/election/Thu5N?vID=soare.a.georgeliviu17%40student.rau.ro&amp;vKey=19612164200118702</t>
  </si>
  <si>
    <t>BOGDAN-NICUSOR A. NICOLAE</t>
  </si>
  <si>
    <t>nicolae.a.bogdannicusor16@student.rau.ro</t>
  </si>
  <si>
    <t>https://vote.electionrunner.com/election/Thu5N?vID=nicolae.a.bogdannicusor16%40student.rau.ro&amp;vKey=19701114200369475</t>
  </si>
  <si>
    <t>RAZVAN D. SAVE</t>
  </si>
  <si>
    <t>save.d.razvan16@student.rau.ro</t>
  </si>
  <si>
    <t>https://vote.electionrunner.com/election/Thu5N?vID=save.d.razvan16%40student.rau.ro&amp;vKey=19701123404343860</t>
  </si>
  <si>
    <t>AMIR-ANDREI H.G.M. HANANDEH</t>
  </si>
  <si>
    <t>hanandeh.hgm.amirandrei16@student.rau.ro</t>
  </si>
  <si>
    <t>https://vote.electionrunner.com/election/Thu5N?vID=hanandeh.hgm.amirandrei16%40student.rau.ro&amp;vKey=19701204500492594</t>
  </si>
  <si>
    <t>ROBERT-IONUT A.F. TENE</t>
  </si>
  <si>
    <t>tene.af.robertionut16@student.rau.ro</t>
  </si>
  <si>
    <t>https://vote.electionrunner.com/election/Thu5N?vID=tene.af.robertionut16%40student.rau.ro&amp;vKey=19701204600119990</t>
  </si>
  <si>
    <t>MARIUS I. PARASCHIV</t>
  </si>
  <si>
    <t>paraschiv.i.marius17@student.rau.ro</t>
  </si>
  <si>
    <t>https://vote.electionrunner.com/election/Thu5N?vID=paraschiv.i.marius17%40student.rau.ro&amp;vKey=19702274100185953</t>
  </si>
  <si>
    <t>CRISTIAN-GABRIEL M. MARGEAN</t>
  </si>
  <si>
    <t>margean.m.cristiangabriel17@student.rau.ro</t>
  </si>
  <si>
    <t>https://vote.electionrunner.com/election/Thu5N?vID=margean.m.cristiangabriel17%40student.rau.ro&amp;vKey=19703134400414077</t>
  </si>
  <si>
    <t>SERBAN-MIHAI C. URSACHI</t>
  </si>
  <si>
    <t>ursachi.c.serbanmihai17@student.rau.ro</t>
  </si>
  <si>
    <t>https://vote.electionrunner.com/election/Thu5N?vID=ursachi.c.serbanmihai17%40student.rau.ro&amp;vKey=19703194600261096</t>
  </si>
  <si>
    <t>GEORGE-MADALIN N. OPREA</t>
  </si>
  <si>
    <t>oprea.n.georgemadalin16@student.rau.ro</t>
  </si>
  <si>
    <t>https://vote.electionrunner.com/election/Thu5N?vID=oprea.n.georgemadalin16%40student.rau.ro&amp;vKey=19704024200187047</t>
  </si>
  <si>
    <t>DRAGOS-GABRIEL J. CRISTEA</t>
  </si>
  <si>
    <t>cristea.j.dragosgabriel15@student.rau.ro</t>
  </si>
  <si>
    <t>https://vote.electionrunner.com/election/Thu5N?vID=cristea.j.dragosgabriel15%40student.rau.ro&amp;vKey=19704051001653532</t>
  </si>
  <si>
    <t>CRISTIAN-CONSTANTIN C. OJOG</t>
  </si>
  <si>
    <t>ojog.c.cristianconstantin17@student.rau.ro</t>
  </si>
  <si>
    <t>https://vote.electionrunner.com/election/Thu5N?vID=ojog.c.cristianconstantin17%40student.rau.ro&amp;vKey=19704084400198883</t>
  </si>
  <si>
    <t>MIHAIL-FLORIN G. BROSCAUCEANU</t>
  </si>
  <si>
    <t>broscauceanu.g.mihailflorin17@student.rau.ro</t>
  </si>
  <si>
    <t>https://vote.electionrunner.com/election/Thu5N?vID=broscauceanu.g.mihailflorin17%40student.rau.ro&amp;vKey=19704094500199724</t>
  </si>
  <si>
    <t>MIHAI-FLORIN M. PIRVAN</t>
  </si>
  <si>
    <t>pirvan.m.mihaiflorin17@student.rau.ro</t>
  </si>
  <si>
    <t>https://vote.electionrunner.com/election/Thu5N?vID=pirvan.m.mihaiflorin17%40student.rau.ro&amp;vKey=19704114400418423</t>
  </si>
  <si>
    <t>ANDREI-CONSTANTIN I.D. ZBANT</t>
  </si>
  <si>
    <t>zbant.id.andreiconstantin16@student.rau.ro</t>
  </si>
  <si>
    <t>https://vote.electionrunner.com/election/Thu5N?vID=zbant.id.andreiconstantin16%40student.rau.ro&amp;vKey=19705141339197945</t>
  </si>
  <si>
    <t>MIHNEA-MIHAI M.M. PESTREA-IONESCU</t>
  </si>
  <si>
    <t>pestreaionescu.mm.mihneamihai15@student.rau.ro</t>
  </si>
  <si>
    <t>https://vote.electionrunner.com/election/Thu5N?vID=pestreaionescu.mm.mihneamihai15%40student.rau.ro&amp;vKey=19705174600609980</t>
  </si>
  <si>
    <t>COSMIN-MIHAI S. JURUBITA</t>
  </si>
  <si>
    <t>jurubita.s.cosminmihai17@student.rau.ro</t>
  </si>
  <si>
    <t>https://vote.electionrunner.com/election/Thu5N?vID=jurubita.s.cosminmihai17%40student.rau.ro&amp;vKey=19705273404388542</t>
  </si>
  <si>
    <t>VLAD-ANDREI C. RADU-LOGHIN</t>
  </si>
  <si>
    <t>raduloghin.c.vladandrei16@student.rau.ro</t>
  </si>
  <si>
    <t>https://vote.electionrunner.com/election/Thu5N?vID=raduloghin.c.vladandrei16%40student.rau.ro&amp;vKey=19706104100182164</t>
  </si>
  <si>
    <t>MIHAI-DRAGOS V.G. DOBRE</t>
  </si>
  <si>
    <t>dobre.vg.mihaidragos16@student.rau.ro</t>
  </si>
  <si>
    <t>https://vote.electionrunner.com/election/Thu5N?vID=dobre.vg.mihaidragos16%40student.rau.ro&amp;vKey=19706245100358593</t>
  </si>
  <si>
    <t>ALEXANDRU-PETRUS G. BRATU</t>
  </si>
  <si>
    <t>bratu.g.alexandrupetrus16@student.rau.ro</t>
  </si>
  <si>
    <t>https://vote.electionrunner.com/election/Thu5N?vID=bratu.g.alexandrupetrus16%40student.rau.ro&amp;vKey=19706251023512691</t>
  </si>
  <si>
    <t>ALEXANDRU-FLORIN S. ENCIULESCU</t>
  </si>
  <si>
    <t>enciulescu.s.alexandruflorin16@student.rau.ro</t>
  </si>
  <si>
    <t>https://vote.electionrunner.com/election/Thu5N?vID=enciulescu.s.alexandruflorin16%40student.rau.ro&amp;vKey=19706264100369659</t>
  </si>
  <si>
    <t>ALEXANDRU-DANIEL D. OBADA</t>
  </si>
  <si>
    <t>obada.d.alexandrudaniel17@student.rau.ro</t>
  </si>
  <si>
    <t>https://vote.electionrunner.com/election/Thu5N?vID=obada.d.alexandrudaniel17%40student.rau.ro&amp;vKey=19707033847814612</t>
  </si>
  <si>
    <t>ANDREI G. FILIP</t>
  </si>
  <si>
    <t>filip.g.andrei17@student.rau.ro</t>
  </si>
  <si>
    <t>https://vote.electionrunner.com/election/Thu5N?vID=filip.g.andrei17%40student.rau.ro&amp;vKey=19707151002092614</t>
  </si>
  <si>
    <t>ANDREI-MIHAI M. BOGHIU</t>
  </si>
  <si>
    <t>boghiu.m.andreimihai17@student.rau.ro</t>
  </si>
  <si>
    <t>https://vote.electionrunner.com/election/Thu5N?vID=boghiu.m.andreimihai17%40student.rau.ro&amp;vKey=19707290412111114</t>
  </si>
  <si>
    <t>RAZVAN C. MIRICA</t>
  </si>
  <si>
    <t>mirica.c.razvan16@student.rau.ro</t>
  </si>
  <si>
    <t>https://vote.electionrunner.com/election/Thu5N?vID=mirica.c.razvan16%40student.rau.ro&amp;vKey=19708011525724790</t>
  </si>
  <si>
    <t>DRAGOS-STEFAN C. PETRESCU</t>
  </si>
  <si>
    <t>petrescu.c.dragosstefan17@student.rau.ro</t>
  </si>
  <si>
    <t>https://vote.electionrunner.com/election/Thu5N?vID=petrescu.c.dragosstefan17%40student.rau.ro&amp;vKey=19708084100386373</t>
  </si>
  <si>
    <t>ANDREI-DRAGOS-MARIAN I.D. FEODOROF</t>
  </si>
  <si>
    <t>feodorof.d.andreidragosmarian17@student.rau.ro</t>
  </si>
  <si>
    <t>https://vote.electionrunner.com/election/Thu5N?vID=feodorof.d.andreidragosmarian17%40student.rau.ro&amp;vKey=19708114600654002</t>
  </si>
  <si>
    <t>MARIUS-GEORGE S. FIRICEL</t>
  </si>
  <si>
    <t>firicel.st.mariusgeorge16@student.rau.ro</t>
  </si>
  <si>
    <t>https://vote.electionrunner.com/election/Thu5N?vID=firicel.st.mariusgeorge16%40student.rau.ro&amp;vKey=19708174600374609</t>
  </si>
  <si>
    <t>IDRIS-GABRIEL N. AYDIN</t>
  </si>
  <si>
    <t>aydin.n.idrisgabriel16@student.rau.ro</t>
  </si>
  <si>
    <t>https://vote.electionrunner.com/election/Thu5N?vID=aydin.n.idrisgabriel16%40student.rau.ro&amp;vKey=19709054500329168</t>
  </si>
  <si>
    <t>STEFAN SORIN V.V. SAVA</t>
  </si>
  <si>
    <t>sava.vv.stefansorin18@student.rau.ro</t>
  </si>
  <si>
    <t>https://vote.electionrunner.com/election/Thu5N?vID=sava.vv.stefansorin18%40student.rau.ro&amp;vKey=19709114100707538</t>
  </si>
  <si>
    <t>ANDREI N. MELUTA</t>
  </si>
  <si>
    <t>meluta.n.andrei17@student.rau.ro</t>
  </si>
  <si>
    <t>https://vote.electionrunner.com/election/Thu5N?vID=meluta.n.andrei17%40student.rau.ro&amp;vKey=19709154200796971</t>
  </si>
  <si>
    <t>ANDREI-MARIUS M. POPESCU</t>
  </si>
  <si>
    <t>popescu.m.andreimarius16@student.rau.ro</t>
  </si>
  <si>
    <t>https://vote.electionrunner.com/election/Thu5N?vID=popescu.m.andreimarius16%40student.rau.ro&amp;vKey=19709301524735451</t>
  </si>
  <si>
    <t>BOGDAN-GABRIEL G. PREDA</t>
  </si>
  <si>
    <t>preda.gh.bogdangabriel16@student.rau.ro</t>
  </si>
  <si>
    <t>https://vote.electionrunner.com/election/Thu5N?vID=preda.gh.bogdangabriel16%40student.rau.ro&amp;vKey=19710184713319525</t>
  </si>
  <si>
    <t>ANTON-COSTIN C. RUDEI</t>
  </si>
  <si>
    <t>rudei.c.antoncostin16@student.rau.ro</t>
  </si>
  <si>
    <t>https://vote.electionrunner.com/election/Thu5N?vID=rudei.c.antoncostin16%40student.rau.ro&amp;vKey=19711184200286606</t>
  </si>
  <si>
    <t>ANDREI-THEODOR D.N. IONESCU</t>
  </si>
  <si>
    <t>ionescu.dn.andreitheodor17@student.rau.ro</t>
  </si>
  <si>
    <t>https://vote.electionrunner.com/election/Thu5N?vID=ionescu.dn.andreitheodor17%40student.rau.ro&amp;vKey=19711274100903399</t>
  </si>
  <si>
    <t>STEFAN I. POSTOLACHI</t>
  </si>
  <si>
    <t>postolachi.i.stefan17@student.rau.ro</t>
  </si>
  <si>
    <t>https://vote.electionrunner.com/election/Thu5N?vID=postolachi.i.stefan17%40student.rau.ro&amp;vKey=19711284600811201</t>
  </si>
  <si>
    <t>ANDREI-TEODOR A. CHITU</t>
  </si>
  <si>
    <t>chitu.a.andreiteodor17@student.rau.ro</t>
  </si>
  <si>
    <t>https://vote.electionrunner.com/election/Thu5N?vID=chitu.a.andreiteodor17%40student.rau.ro&amp;vKey=19712024300278489</t>
  </si>
  <si>
    <t>FLORIN-DANIEL V. CONSTANTIN</t>
  </si>
  <si>
    <t>constantin.v.florindaniel16@student.rau.ro</t>
  </si>
  <si>
    <t>https://vote.electionrunner.com/election/Thu5N?vID=constantin.v.florindaniel16%40student.rau.ro&amp;vKey=19712094200292328</t>
  </si>
  <si>
    <t>TUDOR-ANDREI I. BULGAC</t>
  </si>
  <si>
    <t>bulgac.i.tudorandrei17@student.rau.ro</t>
  </si>
  <si>
    <t>https://vote.electionrunner.com/election/Thu5N?vID=bulgac.i.tudorandrei17%40student.rau.ro&amp;vKey=19712100461901069</t>
  </si>
  <si>
    <t>ALEXANDRU-ADRIAN G. MARICESCU</t>
  </si>
  <si>
    <t>maricescu.g.alexandruadrian17@student.rau.ro</t>
  </si>
  <si>
    <t>https://vote.electionrunner.com/election/Thu5N?vID=maricescu.g.alexandruadrian17%40student.rau.ro&amp;vKey=19712204100364182</t>
  </si>
  <si>
    <t>ANDREI-CRISTIAN I. STANCU</t>
  </si>
  <si>
    <t>stancu.i.andreicristian16@student.rau.ro</t>
  </si>
  <si>
    <t>https://vote.electionrunner.com/election/Thu5N?vID=stancu.i.andreicristian16%40student.rau.ro&amp;vKey=19801022972552749</t>
  </si>
  <si>
    <t>DANIEL-ANDREI L.A PETCU</t>
  </si>
  <si>
    <t>petcu.la.danielandrei17@student.rau.ro</t>
  </si>
  <si>
    <t>https://vote.electionrunner.com/election/Thu5N?vID=petcu.la.danielandrei17%40student.rau.ro&amp;vKey=19801094400273279</t>
  </si>
  <si>
    <t>STEFAN-TONI V.M. CIOBANU</t>
  </si>
  <si>
    <t>ciobanu.vm.stefantoni17@student.rau.ro</t>
  </si>
  <si>
    <t>https://vote.electionrunner.com/election/Thu5N?vID=ciobanu.vm.stefantoni17%40student.rau.ro&amp;vKey=19801173755092655</t>
  </si>
  <si>
    <t>ANDREI B.C VATASELU</t>
  </si>
  <si>
    <t>vataselu.bc.andrei17@student.rau.ro</t>
  </si>
  <si>
    <t>https://vote.electionrunner.com/election/Thu5N?vID=vataselu.bc.andrei17%40student.rau.ro&amp;vKey=19801195100255279</t>
  </si>
  <si>
    <t>MARIAN I. ALEXANDRU</t>
  </si>
  <si>
    <t>alexandru.i.marian16@student.rau.ro</t>
  </si>
  <si>
    <t>https://vote.electionrunner.com/election/Thu5N?vID=alexandru.i.marian16%40student.rau.ro&amp;vKey=19801214600476176</t>
  </si>
  <si>
    <t>THEODOR-ANDREI V.D. IORDACHE</t>
  </si>
  <si>
    <t>iordache.vd.theodorandrei17@student.rau.ro</t>
  </si>
  <si>
    <t>https://vote.electionrunner.com/election/Thu5N?vID=iordache.vd.theodorandrei17%40student.rau.ro&amp;vKey=19801274100126914</t>
  </si>
  <si>
    <t>GABRIEL-DOBREL G. RADAN</t>
  </si>
  <si>
    <t>radan.g.gabrieldobrel17@student.rau.ro</t>
  </si>
  <si>
    <t>https://vote.electionrunner.com/election/Thu5N?vID=radan.g.gabrieldobrel17%40student.rau.ro&amp;vKey=19801304100197135</t>
  </si>
  <si>
    <t>BOGDAN M. DRAGOMIR</t>
  </si>
  <si>
    <t>dragomir.m.bogdan17@student.rau.ro</t>
  </si>
  <si>
    <t>https://vote.electionrunner.com/election/Thu5N?vID=dragomir.m.bogdan17%40student.rau.ro&amp;vKey=19802050453541808</t>
  </si>
  <si>
    <t>CONSTANTIN-DANIEL C. IAMANDI</t>
  </si>
  <si>
    <t>iamandi.c.constantindaniel17@student.rau.ro</t>
  </si>
  <si>
    <t>https://vote.electionrunner.com/election/Thu5N?vID=iamandi.c.constantindaniel17%40student.rau.ro&amp;vKey=19803044713312984</t>
  </si>
  <si>
    <t>TIBERIU-STEFAN I. GOLITA</t>
  </si>
  <si>
    <t>golita.i.tiberiustefan17@student.rau.ro</t>
  </si>
  <si>
    <t>https://vote.electionrunner.com/election/Thu5N?vID=golita.i.tiberiustefan17%40student.rau.ro&amp;vKey=19803140900678560</t>
  </si>
  <si>
    <t>VALENTIN-STEFAN B. DOCHIA</t>
  </si>
  <si>
    <t>dochia.b.valentinstefan17@student.rau.ro</t>
  </si>
  <si>
    <t>https://vote.electionrunner.com/election/Thu5N?vID=dochia.b.valentinstefan17%40student.rau.ro&amp;vKey=19803164200432903</t>
  </si>
  <si>
    <t>EDUARD S.M. STANESCU</t>
  </si>
  <si>
    <t>stanescu.s.eduard17@student.rau.ro</t>
  </si>
  <si>
    <t>https://vote.electionrunner.com/election/Thu5N?vID=stanescu.s.eduard17%40student.rau.ro&amp;vKey=19803244100466181</t>
  </si>
  <si>
    <t>ANDREI-VALENTIN C. RADUT</t>
  </si>
  <si>
    <t>radut.c.andreivalentin17@student.rau.ro</t>
  </si>
  <si>
    <t>https://vote.electionrunner.com/election/Thu5N?vID=radut.c.andreivalentin17%40student.rau.ro&amp;vKey=19803244600188775</t>
  </si>
  <si>
    <t>NICU L. PELIN</t>
  </si>
  <si>
    <t>pelin.l.nicu17@student.rau.ro</t>
  </si>
  <si>
    <t>https://vote.electionrunner.com/election/Thu5N?vID=pelin.l.nicu17%40student.rau.ro&amp;vKey=19804051717059922</t>
  </si>
  <si>
    <t>DANIEL-LUCIAN C.C. SAVESCU</t>
  </si>
  <si>
    <t>savescu.cc.daniellucian17@student.rau.ro</t>
  </si>
  <si>
    <t>https://vote.electionrunner.com/election/Thu5N?vID=savescu.cc.daniellucian17%40student.rau.ro&amp;vKey=19804071524767208</t>
  </si>
  <si>
    <t>ALEXANDRU-FLORIN T. RADU</t>
  </si>
  <si>
    <t>radu.t.alexandruflorin17@student.rau.ro</t>
  </si>
  <si>
    <t>https://vote.electionrunner.com/election/Thu5N?vID=radu.t.alexandruflorin17%40student.rau.ro&amp;vKey=19804104200323946</t>
  </si>
  <si>
    <t>STEFAN G. GAVRILUTA</t>
  </si>
  <si>
    <t>gavriluta.g.stefan16@student.rau.ro</t>
  </si>
  <si>
    <t>https://vote.electionrunner.com/election/Thu5N?vID=gavriluta.g.stefan16%40student.rau.ro&amp;vKey=19804301328156438</t>
  </si>
  <si>
    <t>ADRIAN-STEFAN C.M. TRANDAFIR</t>
  </si>
  <si>
    <t>trandafir.cm.adrianstefan17@student.rau.ro</t>
  </si>
  <si>
    <t>https://vote.electionrunner.com/election/Thu5N?vID=trandafir.cm.adrianstefan17%40student.rau.ro&amp;vKey=19805090386887836</t>
  </si>
  <si>
    <t>MIHAI-ANDREI M.E. GHERGHEL</t>
  </si>
  <si>
    <t>gherghel.me.mihaiandrei17@student.rau.ro</t>
  </si>
  <si>
    <t>https://vote.electionrunner.com/election/Thu5N?vID=gherghel.me.mihaiandrei17%40student.rau.ro&amp;vKey=19805134300411631</t>
  </si>
  <si>
    <t>ROBERT-MARIAN E. CHIRITA</t>
  </si>
  <si>
    <t>chirita.e.robertmarian17@student.rau.ro</t>
  </si>
  <si>
    <t>https://vote.electionrunner.com/election/Thu5N?vID=chirita.e.robertmarian17%40student.rau.ro&amp;vKey=19805144300185988</t>
  </si>
  <si>
    <t>STEFAN I. STEFANICA</t>
  </si>
  <si>
    <t>stefanica.i.stefan17@student.rau.ro</t>
  </si>
  <si>
    <t>https://vote.electionrunner.com/election/Thu5N?vID=stefanica.i.stefan17%40student.rau.ro&amp;vKey=19805154100408670</t>
  </si>
  <si>
    <t>CEZAR-AURAS B. CIUBOTARU</t>
  </si>
  <si>
    <t>ciubotaru.b.cezarauras17@student.rau.ro</t>
  </si>
  <si>
    <t>https://vote.electionrunner.com/election/Thu5N?vID=ciubotaru.b.cezarauras17%40student.rau.ro&amp;vKey=19805223944284528</t>
  </si>
  <si>
    <t>MARIAN-SORIN G. STAN</t>
  </si>
  <si>
    <t>stan.g.mariansorin17@student.rau.ro</t>
  </si>
  <si>
    <t>https://vote.electionrunner.com/election/Thu5N?vID=stan.g.mariansorin17%40student.rau.ro&amp;vKey=19805234100594230</t>
  </si>
  <si>
    <t>MIHAI-DANIEL I. POPESCU</t>
  </si>
  <si>
    <t>popescu.i.mihaidaniel17@student.rau.ro</t>
  </si>
  <si>
    <t>https://vote.electionrunner.com/election/Thu5N?vID=popescu.i.mihaidaniel17%40student.rau.ro&amp;vKey=19805234400186813</t>
  </si>
  <si>
    <t>MOHAMAD A. BACHA AL BITAR</t>
  </si>
  <si>
    <t>bachaalbitar.a.mohamad17@student.rau.ro</t>
  </si>
  <si>
    <t>https://vote.electionrunner.com/election/Thu5N?vID=bachaalbitar.a.mohamad17%40student.rau.ro&amp;vKey=19806043500322705</t>
  </si>
  <si>
    <t>ALEXANDRU-STEFAN P.R. DRAGHICI</t>
  </si>
  <si>
    <t>draghici.pr.alexandrustefan17@student.rau.ro</t>
  </si>
  <si>
    <t>https://vote.electionrunner.com/election/Thu5N?vID=draghici.pr.alexandrustefan17%40student.rau.ro&amp;vKey=19806064500408829</t>
  </si>
  <si>
    <t>IONUT-PETRISOR I. ALEXANDRU</t>
  </si>
  <si>
    <t>alexandru.i.ionutpetrisor17@student.rau.ro</t>
  </si>
  <si>
    <t>https://vote.electionrunner.com/election/Thu5N?vID=alexandru.i.ionutpetrisor17%40student.rau.ro&amp;vKey=19806251700236202</t>
  </si>
  <si>
    <t>MUSTAFA M.A. BAAJ</t>
  </si>
  <si>
    <t>baaj.ma.mustafa17@student.rau.ro</t>
  </si>
  <si>
    <t>https://vote.electionrunner.com/election/Thu5N?vID=baaj.ma.mustafa17%40student.rau.ro&amp;vKey=19806254300116416</t>
  </si>
  <si>
    <t>TUDOR-STEFAN M.O. PETRE</t>
  </si>
  <si>
    <t>petre.mo.tudorstefan17@student.rau.ro</t>
  </si>
  <si>
    <t>https://vote.electionrunner.com/election/Thu5N?vID=petre.mo.tudorstefan17%40student.rau.ro&amp;vKey=19806272100117319</t>
  </si>
  <si>
    <t>EDUARD-GEORGE-CRISTIAN E. WEISS</t>
  </si>
  <si>
    <t>weiss.e.eduardgeorgecristian17@student.rau.ro</t>
  </si>
  <si>
    <t>https://vote.electionrunner.com/election/Thu5N?vID=weiss.e.eduardgeorgecristian17%40student.rau.ro&amp;vKey=19807034400914972</t>
  </si>
  <si>
    <t>ANDREI-CRISTIAN O.M. DEDU</t>
  </si>
  <si>
    <t>dedu.om.andreicristian17@student.rau.ro</t>
  </si>
  <si>
    <t>https://vote.electionrunner.com/election/Thu5N?vID=dedu.om.andreicristian17%40student.rau.ro&amp;vKey=19807114100203656</t>
  </si>
  <si>
    <t>ADRIAN B.J. ILIE</t>
  </si>
  <si>
    <t>ilie.bj.adrian17@student.rau.ro</t>
  </si>
  <si>
    <t>https://vote.electionrunner.com/election/Thu5N?vID=ilie.bj.adrian17%40student.rau.ro&amp;vKey=19807200352727293</t>
  </si>
  <si>
    <t>FRANCISC D.M. MUTU</t>
  </si>
  <si>
    <t>mutu.dm.francisc17@student.rau.ro</t>
  </si>
  <si>
    <t>https://vote.electionrunner.com/election/Thu5N?vID=mutu.dm.francisc17%40student.rau.ro&amp;vKey=19807300453635897</t>
  </si>
  <si>
    <t>CATALIN-VALENTIN C. DRUJA</t>
  </si>
  <si>
    <t>druja.c.catalinvalentin17@student.rau.ro</t>
  </si>
  <si>
    <t>https://vote.electionrunner.com/election/Thu5N?vID=druja.c.catalinvalentin17%40student.rau.ro&amp;vKey=19807314400312354</t>
  </si>
  <si>
    <t>ANDREI-MARIUS D. STAN</t>
  </si>
  <si>
    <t>stan.d.andreimarius17@student.rau.ro</t>
  </si>
  <si>
    <t>https://vote.electionrunner.com/election/Thu5N?vID=stan.d.andreimarius17%40student.rau.ro&amp;vKey=19807314500639853</t>
  </si>
  <si>
    <t>STELIAN-ALEXANDRU S. BACIU</t>
  </si>
  <si>
    <t>baciu.s.stelianalexandru17@student.rau.ro</t>
  </si>
  <si>
    <t>https://vote.electionrunner.com/election/Thu5N?vID=baciu.s.stelianalexandru17%40student.rau.ro&amp;vKey=19808070800116898</t>
  </si>
  <si>
    <t>SEBASTIAN-CRISTIAN V.S. SOARE</t>
  </si>
  <si>
    <t>soare.vs.sebastiancristian17@student.rau.ro</t>
  </si>
  <si>
    <t>https://vote.electionrunner.com/election/Thu5N?vID=soare.vs.sebastiancristian17%40student.rau.ro&amp;vKey=19808084100118966</t>
  </si>
  <si>
    <t>GABRIEL-MADALIN V. BUCUR</t>
  </si>
  <si>
    <t>bucur.v.gabrielmadalin17@student.rau.ro</t>
  </si>
  <si>
    <t>https://vote.electionrunner.com/election/Thu5N?vID=bucur.v.gabrielmadalin17%40student.rau.ro&amp;vKey=19808112972717045</t>
  </si>
  <si>
    <t>CATALIN C. DRAGOMIR</t>
  </si>
  <si>
    <t>dragomir.c.catalin17@student.rau.ro</t>
  </si>
  <si>
    <t>https://vote.electionrunner.com/election/Thu5N?vID=dragomir.c.catalin17%40student.rau.ro&amp;vKey=19808183944388456</t>
  </si>
  <si>
    <t>DANIEL-IONUT F.L. IORDAN</t>
  </si>
  <si>
    <t>iordan.fl.danielionut17@student.rau.ro</t>
  </si>
  <si>
    <t>https://vote.electionrunner.com/election/Thu5N?vID=iordan.fl.danielionut17%40student.rau.ro&amp;vKey=19808184600212774</t>
  </si>
  <si>
    <t>RADU-STEFAN C.I. MIHAI</t>
  </si>
  <si>
    <t>mihai.ci.radustefan17@student.rau.ro</t>
  </si>
  <si>
    <t>https://vote.electionrunner.com/election/Thu5N?vID=mihai.ci.radustefan17%40student.rau.ro&amp;vKey=19808194200235756</t>
  </si>
  <si>
    <t>FLORIN-IONUT P. ARSENE</t>
  </si>
  <si>
    <t>arsene.p.florinionut17@student.rau.ro</t>
  </si>
  <si>
    <t>https://vote.electionrunner.com/election/Thu5N?vID=arsene.p.florinionut17%40student.rau.ro&amp;vKey=19808194200315444</t>
  </si>
  <si>
    <t>TIMOTEI-DANIEL R.G. GUBERNU</t>
  </si>
  <si>
    <t>gubernu.rg.timoteidaniel17@student.rau.ro</t>
  </si>
  <si>
    <t>https://vote.electionrunner.com/election/Thu5N?vID=gubernu.rg.timoteidaniel17%40student.rau.ro&amp;vKey=19808294600118796</t>
  </si>
  <si>
    <t>ALEXANDRU-COSMIN C. IVAN</t>
  </si>
  <si>
    <t>ivan.c.alexandrucosmin17@student.rau.ro</t>
  </si>
  <si>
    <t>https://vote.electionrunner.com/election/Thu5N?vID=ivan.c.alexandrucosmin17%40student.rau.ro&amp;vKey=19808314100417773</t>
  </si>
  <si>
    <t>GEORGE-CEZAR S. MARACINE</t>
  </si>
  <si>
    <t>maracine.s.georgecezar17@student.rau.ro</t>
  </si>
  <si>
    <t>https://vote.electionrunner.com/election/Thu5N?vID=maracine.s.georgecezar17%40student.rau.ro&amp;vKey=19809034400978525</t>
  </si>
  <si>
    <t>CATALIN-GEORGE M. VASILE</t>
  </si>
  <si>
    <t>vasile.m.catalingeorge17@student.rau.ro</t>
  </si>
  <si>
    <t>https://vote.electionrunner.com/election/Thu5N?vID=vasile.m.catalingeorge17%40student.rau.ro&amp;vKey=19809161341859617</t>
  </si>
  <si>
    <t>TUDOR P.I. IONASCU</t>
  </si>
  <si>
    <t>ionascu.pi.tudor17@student.rau.ro</t>
  </si>
  <si>
    <t>https://vote.electionrunner.com/election/Thu5N?vID=ionascu.pi.tudor17%40student.rau.ro&amp;vKey=19809224600141691</t>
  </si>
  <si>
    <t>MARIO-CRISTIAN M. IONESCU</t>
  </si>
  <si>
    <t>ionescu.m.mariocristian17@student.rau.ro</t>
  </si>
  <si>
    <t>https://vote.electionrunner.com/election/Thu5N?vID=ionescu.m.mariocristian17%40student.rau.ro&amp;vKey=19809264400531280</t>
  </si>
  <si>
    <t>CRISTIAN-GABRIEL A. COCOS</t>
  </si>
  <si>
    <t>cocos.a.cristiangabriel17@student.rau.ro</t>
  </si>
  <si>
    <t>https://vote.electionrunner.com/election/Thu5N?vID=cocos.a.cristiangabriel17%40student.rau.ro&amp;vKey=19810034500337014</t>
  </si>
  <si>
    <t>ALEXANDRU-EDUARD M. OLTEANU</t>
  </si>
  <si>
    <t>olteanu.m.alexandrueduard17@student.rau.ro</t>
  </si>
  <si>
    <t>https://vote.electionrunner.com/election/Thu5N?vID=olteanu.m.alexandrueduard17%40student.rau.ro&amp;vKey=19810123404563051</t>
  </si>
  <si>
    <t>EDWARD-MIHAI L. CRACEA</t>
  </si>
  <si>
    <t>cracea.l.edwardmihai17@student.rau.ro</t>
  </si>
  <si>
    <t>https://vote.electionrunner.com/election/Thu5N?vID=cracea.l.edwardmihai17%40student.rau.ro&amp;vKey=19810144400427667</t>
  </si>
  <si>
    <t>CRISTIAN-DANIEL D. SANDU</t>
  </si>
  <si>
    <t>sandu.d.cristiandaniel17@student.rau.ro</t>
  </si>
  <si>
    <t>https://vote.electionrunner.com/election/Thu5N?vID=sandu.d.cristiandaniel17%40student.rau.ro&amp;vKey=19810274600248783</t>
  </si>
  <si>
    <t>COSMIN-MIHAI P.S. POPESCU</t>
  </si>
  <si>
    <t>popescu.ps.cosminmihai17@student.rau.ro</t>
  </si>
  <si>
    <t>https://vote.electionrunner.com/election/Thu5N?vID=popescu.ps.cosminmihai17%40student.rau.ro&amp;vKey=19811084600628706</t>
  </si>
  <si>
    <t>ALEXANDRU-ANDREI S. CONSTANTIN</t>
  </si>
  <si>
    <t>constantin.s.alexandruandrei17@student.rau.ro</t>
  </si>
  <si>
    <t>https://vote.electionrunner.com/election/Thu5N?vID=constantin.s.alexandruandrei17%40student.rau.ro&amp;vKey=19811124100309450</t>
  </si>
  <si>
    <t>ALEXANDRU-MIHAI A.M. NAIE</t>
  </si>
  <si>
    <t>naie.am.alexandrumihai17@student.rau.ro</t>
  </si>
  <si>
    <t>https://vote.electionrunner.com/election/Thu5N?vID=naie.am.alexandrumihai17%40student.rau.ro&amp;vKey=19811134200652090</t>
  </si>
  <si>
    <t>ANDREI-GABRIEL P. MOCANU</t>
  </si>
  <si>
    <t>mocanu.p.andreigabriel17@student.rau.ro</t>
  </si>
  <si>
    <t>https://vote.electionrunner.com/election/Thu5N?vID=mocanu.p.andreigabriel17%40student.rau.ro&amp;vKey=19811143600214484</t>
  </si>
  <si>
    <t>ANDREI-CATALIN A. LISITA</t>
  </si>
  <si>
    <t>lisita.a.andreicatalin17@student.rau.ro</t>
  </si>
  <si>
    <t>https://vote.electionrunner.com/election/Thu5N?vID=lisita.a.andreicatalin17%40student.rau.ro&amp;vKey=19811222267139350</t>
  </si>
  <si>
    <t>ANDREI-ALEXANDRU I. PAUN</t>
  </si>
  <si>
    <t>paun.i.andreialexandru17@student.rau.ro</t>
  </si>
  <si>
    <t>https://vote.electionrunner.com/election/Thu5N?vID=paun.i.andreialexandru17%40student.rau.ro&amp;vKey=19811264500115733</t>
  </si>
  <si>
    <t>IONUT-SORIN S. ILIE</t>
  </si>
  <si>
    <t>ilie.s.ionutsorin17@student.rau.ro</t>
  </si>
  <si>
    <t>https://vote.electionrunner.com/election/Thu5N?vID=ilie.s.ionutsorin17%40student.rau.ro&amp;vKey=19812054200261102</t>
  </si>
  <si>
    <t>MIHAI-ANDREI M.D. DOBRESCU</t>
  </si>
  <si>
    <t>dobrescu.md.mihaiandrei17@student.rau.ro</t>
  </si>
  <si>
    <t>https://vote.electionrunner.com/election/Thu5N?vID=dobrescu.md.mihaiandrei17%40student.rau.ro&amp;vKey=19812180453679172</t>
  </si>
  <si>
    <t>ALEXANDRU-ROBERT A. MATE</t>
  </si>
  <si>
    <t>mate.a.alexandrurobert17@student.rau.ro</t>
  </si>
  <si>
    <t>https://vote.electionrunner.com/election/Thu5N?vID=mate.a.alexandrurobert17%40student.rau.ro&amp;vKey=19812202049672731</t>
  </si>
  <si>
    <t>DANIEL C. OJOG</t>
  </si>
  <si>
    <t>ojog.c.daniel17@student.rau.ro</t>
  </si>
  <si>
    <t>https://vote.electionrunner.com/election/Thu5N?vID=ojog.c.daniel17%40student.rau.ro&amp;vKey=19812294400221845</t>
  </si>
  <si>
    <t>ALEXANDRU-IONUT G.C. CANDEA</t>
  </si>
  <si>
    <t>candea.gc.alexandruionut17@student.rau.ro</t>
  </si>
  <si>
    <t>https://vote.electionrunner.com/election/Thu5N?vID=candea.gc.alexandruionut17%40student.rau.ro&amp;vKey=19901074100363710</t>
  </si>
  <si>
    <t>ALEXANDRU-IULIAN I. SCHEK</t>
  </si>
  <si>
    <t>schek.i.alexandruiulian17@student.rau.ro</t>
  </si>
  <si>
    <t>https://vote.electionrunner.com/election/Thu5N?vID=schek.i.alexandruiulian17%40student.rau.ro&amp;vKey=19901124100211132</t>
  </si>
  <si>
    <t>ANDREI-VALENTIN A.G. RAILEANU</t>
  </si>
  <si>
    <t>raileanu.ag.andreivalentin17@student.rau.ro</t>
  </si>
  <si>
    <t>https://vote.electionrunner.com/election/Thu5N?vID=raileanu.ag.andreivalentin17%40student.rau.ro&amp;vKey=19901191341661196</t>
  </si>
  <si>
    <t>MARIUS-ANDREI I. TINTOIU</t>
  </si>
  <si>
    <t>tintoiu.i.mariusandrei17@student.rau.ro</t>
  </si>
  <si>
    <t>https://vote.electionrunner.com/election/Thu5N?vID=tintoiu.i.mariusandrei17%40student.rau.ro&amp;vKey=19901244400227654</t>
  </si>
  <si>
    <t>CRISTIAN-IOAN S.I. ONIGA</t>
  </si>
  <si>
    <t>oniga.si.cristianioan17@student.rau.ro</t>
  </si>
  <si>
    <t>https://vote.electionrunner.com/election/Thu5N?vID=oniga.si.cristianioan17%40student.rau.ro&amp;vKey=19901280800321981</t>
  </si>
  <si>
    <t>MARIUS-ALEXANDRU T. GAMSARI</t>
  </si>
  <si>
    <t>gamsari.t.mariusalexandru17@student.rau.ro</t>
  </si>
  <si>
    <t>https://vote.electionrunner.com/election/Thu5N?vID=gamsari.t.mariusalexandru17%40student.rau.ro&amp;vKey=19902084500317854</t>
  </si>
  <si>
    <t>MIHAI-VALENTIN A.G. CORLAN</t>
  </si>
  <si>
    <t>corlan.ag.mihaivalentin17@student.rau.ro</t>
  </si>
  <si>
    <t>https://vote.electionrunner.com/election/Thu5N?vID=corlan.ag.mihaivalentin17%40student.rau.ro&amp;vKey=19902114600275904</t>
  </si>
  <si>
    <t>ALEXANDRU G. DUNA</t>
  </si>
  <si>
    <t>duna.g.alexandru17@student.rau.ro</t>
  </si>
  <si>
    <t>https://vote.electionrunner.com/election/Thu5N?vID=duna.g.alexandru17%40student.rau.ro&amp;vKey=19902204500499568</t>
  </si>
  <si>
    <t>ALEXANDRU-MARIAN T. DOBRICA</t>
  </si>
  <si>
    <t>dobrica.t.alexandrumarian17@student.rau.ro</t>
  </si>
  <si>
    <t>https://vote.electionrunner.com/election/Thu5N?vID=dobrica.t.alexandrumarian17%40student.rau.ro&amp;vKey=19902214400111760</t>
  </si>
  <si>
    <t>MADALIN-PETRISOR D. SIRBU</t>
  </si>
  <si>
    <t>sirbu.d.madalinpetrisor17@student.rau.ro</t>
  </si>
  <si>
    <t>https://vote.electionrunner.com/election/Thu5N?vID=sirbu.d.madalinpetrisor17%40student.rau.ro&amp;vKey=19902224500366880</t>
  </si>
  <si>
    <t>ALEXANDRU M.M. ALBU</t>
  </si>
  <si>
    <t>albu.mm.alexandru17@student.rau.ro</t>
  </si>
  <si>
    <t>https://vote.electionrunner.com/election/Thu5N?vID=albu.mm.alexandru17%40student.rau.ro&amp;vKey=19902244500151104</t>
  </si>
  <si>
    <t>VICENTIU-GABRIEL C. BADEA</t>
  </si>
  <si>
    <t>badea.c.vicentiugabriel17@student.rau.ro</t>
  </si>
  <si>
    <t>https://vote.electionrunner.com/election/Thu5N?vID=badea.c.vicentiugabriel17%40student.rau.ro&amp;vKey=19903231600118863</t>
  </si>
  <si>
    <t>FLORIN-GEORGE I. ENACHE</t>
  </si>
  <si>
    <t>enache.i.floringeorge17@student.rau.ro</t>
  </si>
  <si>
    <t>https://vote.electionrunner.com/election/Thu5N?vID=enache.i.floringeorge17%40student.rau.ro&amp;vKey=19904294100251865</t>
  </si>
  <si>
    <t>BOGDAN-CONSTANTIN D.M. AIVANOAEI</t>
  </si>
  <si>
    <t>aivanoaei.dm.bogdanconstantin17@student.rau.ro</t>
  </si>
  <si>
    <t>https://vote.electionrunner.com/election/Thu5N?vID=aivanoaei.dm.bogdanconstantin17%40student.rau.ro&amp;vKey=19905213754812265</t>
  </si>
  <si>
    <t>FLORIANA-MIHAELA I. CATRINA</t>
  </si>
  <si>
    <t>catrina.i.florianamihaela18@student.rau.ro</t>
  </si>
  <si>
    <t>https://vote.electionrunner.com/election/Thu5N?vID=catrina.i.florianamihaela18%40student.rau.ro&amp;vKey=28109224100919434</t>
  </si>
  <si>
    <t>ANDREEA-CRISTINA E. DINU</t>
  </si>
  <si>
    <t>dinu.e.andreeacristina17@student.rau.ro</t>
  </si>
  <si>
    <t>https://vote.electionrunner.com/election/Thu5N?vID=dinu.e.andreeacristina17%40student.rau.ro&amp;vKey=28312184600315381</t>
  </si>
  <si>
    <t>MIHAELA A. RADUT</t>
  </si>
  <si>
    <t>radut.a.mihaela17@student.rau.ro</t>
  </si>
  <si>
    <t>https://vote.electionrunner.com/election/Thu5N?vID=radut.a.mihaela17%40student.rau.ro&amp;vKey=28511082700295315</t>
  </si>
  <si>
    <t>IOANA G. GORAN</t>
  </si>
  <si>
    <t>goran.gh.ioana15@student.rau.ro</t>
  </si>
  <si>
    <t>https://vote.electionrunner.com/election/Thu5N?vID=goran.gh.ioana15%40student.rau.ro&amp;vKey=28903172959051267</t>
  </si>
  <si>
    <t>ANDREEA-CRISTINA V.T. TIMOFTE</t>
  </si>
  <si>
    <t>timofte.vt.andreeacristina17@student.rau.ro</t>
  </si>
  <si>
    <t>https://vote.electionrunner.com/election/Thu5N?vID=timofte.vt.andreeacristina17%40student.rau.ro&amp;vKey=28908094100405149</t>
  </si>
  <si>
    <t>EMILIA I. BIZGAN</t>
  </si>
  <si>
    <t>bizgan.i.emilia17@student.rau.ro</t>
  </si>
  <si>
    <t>https://vote.electionrunner.com/election/Thu5N?vID=bizgan.i.emilia17%40student.rau.ro&amp;vKey=29103080453503085</t>
  </si>
  <si>
    <t>CODRUTA-NICOLETA G.C. ANTON</t>
  </si>
  <si>
    <t>anton.gc.codrutanicoleta17@student.rau.ro</t>
  </si>
  <si>
    <t>https://vote.electionrunner.com/election/Thu5N?vID=anton.gc.codrutanicoleta17%40student.rau.ro&amp;vKey=29310263849617251</t>
  </si>
  <si>
    <t>BIANCA-GABRIELA N. TINCEA</t>
  </si>
  <si>
    <t>tincea.n.biancagabriela4@student.rau.ro</t>
  </si>
  <si>
    <t>https://vote.electionrunner.com/election/Thu5N?vID=tincea.n.biancagabriela4%40student.rau.ro&amp;vKey=29412094100378539</t>
  </si>
  <si>
    <t>ANDREEA-SIMONA A. CURIAC</t>
  </si>
  <si>
    <t>curiac.a.andreeasimona17@student.rau.ro</t>
  </si>
  <si>
    <t>https://vote.electionrunner.com/election/Thu5N?vID=curiac.a.andreeasimona17%40student.rau.ro&amp;vKey=29506204600584012</t>
  </si>
  <si>
    <t>MARIA-FLORENTINA A. STANCIU</t>
  </si>
  <si>
    <t>stanciu.a.mariaflorentina17@student.rau.ro</t>
  </si>
  <si>
    <t>https://vote.electionrunner.com/election/Thu5N?vID=stanciu.a.mariaflorentina17%40student.rau.ro&amp;vKey=29509253606722194</t>
  </si>
  <si>
    <t>ANDREEA-RAMONA R. BIRDANAS</t>
  </si>
  <si>
    <t>birdanas.r.andreearamona17@student.rau.ro</t>
  </si>
  <si>
    <t>https://vote.electionrunner.com/election/Thu5N?vID=birdanas.r.andreearamona17%40student.rau.ro&amp;vKey=29611134500213574</t>
  </si>
  <si>
    <t>ALEXANDRA-MARIA I. VANCA</t>
  </si>
  <si>
    <t>vanca.i.alexandramaria16@student.rau.ro</t>
  </si>
  <si>
    <t>https://vote.electionrunner.com/election/Thu5N?vID=vanca.i.alexandramaria16%40student.rau.ro&amp;vKey=29612041618785578</t>
  </si>
  <si>
    <t>MADALINA-FLORINA C. MESCA</t>
  </si>
  <si>
    <t>mesca.c.madalinaflorina15@student.rau.ro</t>
  </si>
  <si>
    <t>https://vote.electionrunner.com/election/Thu5N?vID=mesca.c.madalinaflorina15%40student.rau.ro&amp;vKey=29612221717231594</t>
  </si>
  <si>
    <t>CARMEN-STEFANIA M. POPESCU</t>
  </si>
  <si>
    <t>popescu.m.carmenstefania16@student.rau.ro</t>
  </si>
  <si>
    <t>https://vote.electionrunner.com/election/Thu5N?vID=popescu.m.carmenstefania16%40student.rau.ro&amp;vKey=29707294200109632</t>
  </si>
  <si>
    <t>ANAMARIA N.A. TAPUC</t>
  </si>
  <si>
    <t>tapuc.na.anamaria17@student.rau.ro</t>
  </si>
  <si>
    <t>https://vote.electionrunner.com/election/Thu5N?vID=tapuc.na.anamaria17%40student.rau.ro&amp;vKey=29710011328113106</t>
  </si>
  <si>
    <t>TEODORA-DUMITRA C. GHITA</t>
  </si>
  <si>
    <t>ghita.c.teodoradumitra17@student.rau.ro</t>
  </si>
  <si>
    <t>https://vote.electionrunner.com/election/Thu5N?vID=ghita.c.teodoradumitra17%40student.rau.ro&amp;vKey=29710264100292756</t>
  </si>
  <si>
    <t>EMANUELA V.F. CIUBOTARU</t>
  </si>
  <si>
    <t>ciubotaru.vf.emanuela17@student.rau.ro</t>
  </si>
  <si>
    <t>https://vote.electionrunner.com/election/Thu5N?vID=ciubotaru.vf.emanuela17%40student.rau.ro&amp;vKey=29805281700463798</t>
  </si>
  <si>
    <t>ANDREEA-MINODORA N. DUMITRU</t>
  </si>
  <si>
    <t>dumitru.n.andreeaminodora17@student.rau.ro</t>
  </si>
  <si>
    <t>https://vote.electionrunner.com/election/Thu5N?vID=dumitru.n.andreeaminodora17%40student.rau.ro&amp;vKey=29806173944215801</t>
  </si>
  <si>
    <t>DENISA-MARIA F. MOLDOVAN</t>
  </si>
  <si>
    <t>moldovan.f.denisamaria17@student.rau.ro</t>
  </si>
  <si>
    <t>https://vote.electionrunner.com/election/Thu5N?vID=moldovan.f.denisamaria17%40student.rau.ro&amp;vKey=29806193500331232</t>
  </si>
  <si>
    <t>BIANCA-DARIA P. MIHAI</t>
  </si>
  <si>
    <t>mihai.p.biancadaria17@student.rau.ro</t>
  </si>
  <si>
    <t>https://vote.electionrunner.com/election/Thu5N?vID=mihai.p.biancadaria17%40student.rau.ro&amp;vKey=29807313500289796</t>
  </si>
  <si>
    <t>ANDREEA D. LUCA</t>
  </si>
  <si>
    <t>luca.d.andreea17@student.rau.ro</t>
  </si>
  <si>
    <t>https://vote.electionrunner.com/election/Thu5N?vID=luca.d.andreea17%40student.rau.ro&amp;vKey=29808054100133702</t>
  </si>
  <si>
    <t>IOANA-LORENA I. ROSU</t>
  </si>
  <si>
    <t>rosu.i.ioanalorena17@student.rau.ro</t>
  </si>
  <si>
    <t>https://vote.electionrunner.com/election/Thu5N?vID=rosu.i.ioanalorena17%40student.rau.ro&amp;vKey=29808060453503034</t>
  </si>
  <si>
    <t>GIANINA-MADALINA N. POPA</t>
  </si>
  <si>
    <t>popa.n.gianinamadalina17@student.rau.ro</t>
  </si>
  <si>
    <t>https://vote.electionrunner.com/election/Thu5N?vID=popa.n.gianinamadalina17%40student.rau.ro&amp;vKey=29809093944222163</t>
  </si>
  <si>
    <t>GEORGIANA-DORINA G. POPA</t>
  </si>
  <si>
    <t>popa.g.georgianadorina17@student.rau.ro</t>
  </si>
  <si>
    <t>https://vote.electionrunner.com/election/Thu5N?vID=popa.g.georgianadorina17%40student.rau.ro&amp;vKey=29809244300112672</t>
  </si>
  <si>
    <t>ALEXANDRA IOANA I. ZAHARIA</t>
  </si>
  <si>
    <t>zaharia.i.alexandraioana17@student.rau.ro</t>
  </si>
  <si>
    <t>https://vote.electionrunner.com/election/Thu5N?vID=zaharia.i.alexandraioana17%40student.rau.ro&amp;vKey=29810094100244139</t>
  </si>
  <si>
    <t>ANA-ALEXANDRA M. POPESCU</t>
  </si>
  <si>
    <t>popescu.m.anaalexandra17@student.rau.ro</t>
  </si>
  <si>
    <t>https://vote.electionrunner.com/election/Thu5N?vID=popescu.m.anaalexandra17%40student.rau.ro&amp;vKey=29811264600612251</t>
  </si>
  <si>
    <t>MARIA P. BONCIU</t>
  </si>
  <si>
    <t>bonciu.p.maria17@student.rau.ro</t>
  </si>
  <si>
    <t>https://vote.electionrunner.com/election/Thu5N?vID=bonciu.p.maria17%40student.rau.ro&amp;vKey=29902024200353674</t>
  </si>
  <si>
    <t>MIRUNA-DENISA D. TUDORACHE</t>
  </si>
  <si>
    <t>tudorache.d.mirunadenisa17@student.rau.ro</t>
  </si>
  <si>
    <t>https://vote.electionrunner.com/election/Thu5N?vID=tudorache.d.mirunadenisa17%40student.rau.ro&amp;vKey=29906011050219017</t>
  </si>
  <si>
    <t>MIHAI-CRISTIAN N.F. TUDORACHE</t>
  </si>
  <si>
    <t>tudorache.nf.mihaicristian19@student.rau.ro</t>
  </si>
  <si>
    <t>https://vote.electionrunner.com/election/Thu5N?vID=tudorache.nf.mihaicristian19%40student.rau.ro&amp;vKey=18610174301123540</t>
  </si>
  <si>
    <t>ALEXANDRU-MIHAI V. MICU</t>
  </si>
  <si>
    <t>micu.v.alexandrumihai17@student.rau.ro</t>
  </si>
  <si>
    <t>https://vote.electionrunner.com/election/Thu5N?vID=micu.v.alexandrumihai17%40student.rau.ro&amp;vKey=18702134100151248</t>
  </si>
  <si>
    <t>ALEXANDRU-DOREL D. BUSUIOC</t>
  </si>
  <si>
    <t>busuioc.d.alexandrudorel4@student.rau.ro</t>
  </si>
  <si>
    <t>https://vote.electionrunner.com/election/Thu5N?vID=busuioc.d.alexandrudorel4%40student.rau.ro&amp;vKey=18801051249345652</t>
  </si>
  <si>
    <t>MARIUS-GRATIANO C. COMAN</t>
  </si>
  <si>
    <t>coman.c.mariusgratiano18@student.rau.ro</t>
  </si>
  <si>
    <t>https://vote.electionrunner.com/election/Thu5N?vID=coman.c.mariusgratiano18%40student.rau.ro&amp;vKey=18905254601087691</t>
  </si>
  <si>
    <t>MARIAN-NICUSOR F. DICA</t>
  </si>
  <si>
    <t>dica.f.mariannicusor17@student.rau.ro</t>
  </si>
  <si>
    <t>https://vote.electionrunner.com/election/Thu5N?vID=dica.f.mariannicusor17%40student.rau.ro&amp;vKey=19004294600447346</t>
  </si>
  <si>
    <t>ALEXANDRU-LUCA D. LUNGU</t>
  </si>
  <si>
    <t>lungu.d.alexandruluca17@student.rau.ro</t>
  </si>
  <si>
    <t>https://vote.electionrunner.com/election/Thu5N?vID=lungu.d.alexandruluca17%40student.rau.ro&amp;vKey=19006104500606180</t>
  </si>
  <si>
    <t>MINURLAND-CONSTANTIN M.A. DANTIS</t>
  </si>
  <si>
    <t>dantis.ma.minurlandconstantin16@student.rau.ro</t>
  </si>
  <si>
    <t>https://vote.electionrunner.com/election/Thu5N?vID=dantis.ma.minurlandconstantin16%40student.rau.ro&amp;vKey=19703174500238772</t>
  </si>
  <si>
    <t>DOINA M. TEPOI</t>
  </si>
  <si>
    <t>tepoi.m.doina17@student.rau.ro</t>
  </si>
  <si>
    <t>https://vote.electionrunner.com/election/Thu5N?vID=tepoi.m.doina17%40student.rau.ro&amp;vKey=27808294710187106</t>
  </si>
  <si>
    <t>ELENA V. ISFAN</t>
  </si>
  <si>
    <t>isfan.v.elena17@student.rau.ro</t>
  </si>
  <si>
    <t>https://vote.electionrunner.com/election/Thu5N?vID=isfan.v.elena17%40student.rau.ro&amp;vKey=27810034245214622</t>
  </si>
  <si>
    <t>MIRELA-DANIELA A. BUZEA</t>
  </si>
  <si>
    <t>buzea.a.mireladaniela17@student.rau.ro</t>
  </si>
  <si>
    <t>https://vote.electionrunner.com/election/Thu5N?vID=buzea.a.mireladaniela17%40student.rau.ro&amp;vKey=28008214400482255</t>
  </si>
  <si>
    <t>BIANCA-MIHAELA D. BRISCARU</t>
  </si>
  <si>
    <t>briscaru.d.biancamihaela17@student.rau.ro</t>
  </si>
  <si>
    <t>https://vote.electionrunner.com/election/Thu5N?vID=briscaru.d.biancamihaela17%40student.rau.ro&amp;vKey=28108100801371925</t>
  </si>
  <si>
    <t>OANA-LOREDANA T. CODREANU</t>
  </si>
  <si>
    <t>codreanu.t.oanaloredana17@student.rau.ro</t>
  </si>
  <si>
    <t>https://vote.electionrunner.com/election/Thu5N?vID=codreanu.t.oanaloredana17%40student.rau.ro&amp;vKey=28807173754776580</t>
  </si>
  <si>
    <t>ROXANA-MIHAELA L. CHIRIAC</t>
  </si>
  <si>
    <t>chiriac.l.roxanamihaela17@student.rau.ro</t>
  </si>
  <si>
    <t>https://vote.electionrunner.com/election/Thu5N?vID=chiriac.l.roxanamihaela17%40student.rau.ro&amp;vKey=29307271525088583</t>
  </si>
  <si>
    <t>OANA-MADALINA P. CIOLAC</t>
  </si>
  <si>
    <t>ciolac.p.oanamadalina17@student.rau.ro</t>
  </si>
  <si>
    <t>https://vote.electionrunner.com/election/Thu5N?vID=ciolac.p.oanamadalina17%40student.rau.ro&amp;vKey=29408053364257218</t>
  </si>
  <si>
    <t>ANCA-ELENA I. BOLINTEANU</t>
  </si>
  <si>
    <t>bolinteanu.i.ancaelena17@student.rau.ro</t>
  </si>
  <si>
    <t>https://vote.electionrunner.com/election/Thu5N?vID=bolinteanu.i.ancaelena17%40student.rau.ro&amp;vKey=29505254500264949</t>
  </si>
  <si>
    <t>MARIANA-MADALINA I. BACIU</t>
  </si>
  <si>
    <t>baciu.i.marianamadalina17@student.rau.ro</t>
  </si>
  <si>
    <t>https://vote.electionrunner.com/election/Thu5N?vID=baciu.i.marianamadalina17%40student.rau.ro&amp;vKey=29509181050303538</t>
  </si>
  <si>
    <t>CORINA-LUIZA D. POPA</t>
  </si>
  <si>
    <t>popa.d.corinaluiza17@student.rau.ro</t>
  </si>
  <si>
    <t>https://vote.electionrunner.com/election/Thu5N?vID=popa.d.corinaluiza17%40student.rau.ro&amp;vKey=29510301618789363</t>
  </si>
  <si>
    <t>CLARA-NICOLLE R.S. PADUREAN</t>
  </si>
  <si>
    <t>padurean.rs.claranicolle17@student.rau.ro</t>
  </si>
  <si>
    <t>https://vote.electionrunner.com/election/Thu5N?vID=padurean.rs.claranicolle17%40student.rau.ro&amp;vKey=29703294200593963</t>
  </si>
  <si>
    <t>VLAD A. DEACONESCU</t>
  </si>
  <si>
    <t>deaconescu.a.vlad17@student.rau.ro</t>
  </si>
  <si>
    <t>https://vote.electionrunner.com/election/Thu5N?vID=deaconescu.a.vlad17%40student.rau.ro&amp;vKey=19109163855803929</t>
  </si>
  <si>
    <t>SERGIU G. PETRESCU</t>
  </si>
  <si>
    <t>petrescu.g.sergiu17@student.rau.ro</t>
  </si>
  <si>
    <t>https://vote.electionrunner.com/election/Thu5N?vID=petrescu.g.sergiu17%40student.rau.ro&amp;vKey=19602041519416097</t>
  </si>
  <si>
    <t>ANDREI-CEZAR C. TOADER</t>
  </si>
  <si>
    <t>toader.c.andreicezar17@student.rau.ro</t>
  </si>
  <si>
    <t>https://vote.electionrunner.com/election/Thu5N?vID=toader.c.andreicezar17%40student.rau.ro&amp;vKey=19603081717212097</t>
  </si>
  <si>
    <t>SEBASTIAN-MIHAI H. PANAITESCU</t>
  </si>
  <si>
    <t>panaitescu.h.sebastianmihai17@student.rau.ro</t>
  </si>
  <si>
    <t>https://vote.electionrunner.com/election/Thu5N?vID=panaitescu.h.sebastianmihai17%40student.rau.ro&amp;vKey=19607264100413378</t>
  </si>
  <si>
    <t>ALEXANDRU-PETRUT N. BACIU</t>
  </si>
  <si>
    <t>baciu.n.alexandrupetrut17@student.rau.ro</t>
  </si>
  <si>
    <t>https://vote.electionrunner.com/election/Thu5N?vID=baciu.n.alexandrupetrut17%40student.rau.ro&amp;vKey=19703290300135427</t>
  </si>
  <si>
    <t>ADRIAN A. TABARA</t>
  </si>
  <si>
    <t>tabara.a.adrian17@student.rau.ro</t>
  </si>
  <si>
    <t>https://vote.electionrunner.com/election/Thu5N?vID=tabara.a.adrian17%40student.rau.ro&amp;vKey=19705038039106019</t>
  </si>
  <si>
    <t>ANDREI-IOAN C.T. CHIRILEAN</t>
  </si>
  <si>
    <t>chirilean.ct.andreiioan17@student.rau.ro</t>
  </si>
  <si>
    <t>https://vote.electionrunner.com/election/Thu5N?vID=chirilean.ct.andreiioan17%40student.rau.ro&amp;vKey=19705044500197716</t>
  </si>
  <si>
    <t>FLORIAN-ALEXANDRU F. LAZAR</t>
  </si>
  <si>
    <t>lazar.f.florianalexandru17@student.rau.ro</t>
  </si>
  <si>
    <t>https://vote.electionrunner.com/election/Thu5N?vID=lazar.f.florianalexandru17%40student.rau.ro&amp;vKey=19802124600565930</t>
  </si>
  <si>
    <t>FLORIN S.A. MUNTEANU</t>
  </si>
  <si>
    <t>munteanu.sa.florin17@student.rau.ro</t>
  </si>
  <si>
    <t>https://vote.electionrunner.com/election/Thu5N?vID=munteanu.sa.florin17%40student.rau.ro&amp;vKey=19807024600163482</t>
  </si>
  <si>
    <t>CRISTIAN-NICOLAE V.F. PUIU</t>
  </si>
  <si>
    <t>puiu.vf.cristiannicolae17@student.rau.ro</t>
  </si>
  <si>
    <t>https://vote.electionrunner.com/election/Thu5N?vID=puiu.vf.cristiannicolae17%40student.rau.ro&amp;vKey=19807171001577484</t>
  </si>
  <si>
    <t>STEFAN-EDUARD V.A. DANAILA</t>
  </si>
  <si>
    <t>danaila.va.stefaneduard17@student.rau.ro</t>
  </si>
  <si>
    <t>https://vote.electionrunner.com/election/Thu5N?vID=danaila.va.stefaneduard17%40student.rau.ro&amp;vKey=19808170462019553</t>
  </si>
  <si>
    <t>ALI-GABRIEL M. AL KAYALI</t>
  </si>
  <si>
    <t>alkayali.m.aligabriel17@student.rau.ro</t>
  </si>
  <si>
    <t>https://vote.electionrunner.com/election/Thu5N?vID=alkayali.m.aligabriel17%40student.rau.ro&amp;vKey=19808194601109379</t>
  </si>
  <si>
    <t>SERGIU-MATEI C. LUNGU</t>
  </si>
  <si>
    <t>lungu.c.sergiumatei17@student.rau.ro</t>
  </si>
  <si>
    <t>https://vote.electionrunner.com/election/Thu5N?vID=lungu.c.sergiumatei17%40student.rau.ro&amp;vKey=19810240462783665</t>
  </si>
  <si>
    <t>ALEXANDRU-DIMITRIE S. VLAICU</t>
  </si>
  <si>
    <t>vlaicu.s.alexandrudimitrie17@student.rau.ro</t>
  </si>
  <si>
    <t>https://vote.electionrunner.com/election/Thu5N?vID=vlaicu.s.alexandrudimitrie17%40student.rau.ro&amp;vKey=19810264100251205</t>
  </si>
  <si>
    <t>YUCE-GORKEM Y. UNAL</t>
  </si>
  <si>
    <t>unal.y.yucegorkem17@student.rau.ro</t>
  </si>
  <si>
    <t>https://vote.electionrunner.com/election/Thu5N?vID=unal.y.yucegorkem17%40student.rau.ro&amp;vKey=19812114600118050</t>
  </si>
  <si>
    <t>MIHAI-VIRGIL V. MATEESCU</t>
  </si>
  <si>
    <t>mateescu.v.mihaivirgil17@student.rau.ro</t>
  </si>
  <si>
    <t>https://vote.electionrunner.com/election/Thu5N?vID=mateescu.v.mihaivirgil17%40student.rau.ro&amp;vKey=19903114200568327</t>
  </si>
  <si>
    <t>MIHAELA C. MANDACHE</t>
  </si>
  <si>
    <t>mandache.c.mihaela17@student.rau.ro</t>
  </si>
  <si>
    <t>https://vote.electionrunner.com/election/Thu5N?vID=mandache.c.mihaela17%40student.rau.ro&amp;vKey=29410174200459141</t>
  </si>
  <si>
    <t>EMILIA-CRISTINA E.V. IONESCU</t>
  </si>
  <si>
    <t>ionescu.ev.emiliacristina15@student.rau.ro</t>
  </si>
  <si>
    <t>https://vote.electionrunner.com/election/Thu5N?vID=ionescu.ev.emiliacristina15%40student.rau.ro&amp;vKey=29412264100642239</t>
  </si>
  <si>
    <t>MARIA-IOLANDA G.M. STEFANESCU</t>
  </si>
  <si>
    <t>stefanescu.gm.mariaiolanda17@student.rau.ro</t>
  </si>
  <si>
    <t>https://vote.electionrunner.com/election/Thu5N?vID=stefanescu.gm.mariaiolanda17%40student.rau.ro&amp;vKey=29510192972705992</t>
  </si>
  <si>
    <t>DANA-NICOLE D. ALEXANDRESCU</t>
  </si>
  <si>
    <t>alexandrescu.d.dananicole17@student.rau.ro</t>
  </si>
  <si>
    <t>https://vote.electionrunner.com/election/Thu5N?vID=alexandrescu.d.dananicole17%40student.rau.ro&amp;vKey=29612060800546411</t>
  </si>
  <si>
    <t>GIOVANNA-MIHAELA M. POENARU</t>
  </si>
  <si>
    <t>poenaru.m.giovannamihaela17@student.rau.ro</t>
  </si>
  <si>
    <t>https://vote.electionrunner.com/election/Thu5N?vID=poenaru.m.giovannamihaela17%40student.rau.ro&amp;vKey=29702040461976753</t>
  </si>
  <si>
    <t>ANDREEA M.T. RAICU</t>
  </si>
  <si>
    <t>raicu.mt.andreea17@student.rau.ro</t>
  </si>
  <si>
    <t>https://vote.electionrunner.com/election/Thu5N?vID=raicu.mt.andreea17%40student.rau.ro&amp;vKey=29711234100164569</t>
  </si>
  <si>
    <t>ADINA-ROSSE-STEPHANIE M. STAN</t>
  </si>
  <si>
    <t>stan.m.adinarossestephanie17@student.rau.ro</t>
  </si>
  <si>
    <t>https://vote.electionrunner.com/election/Thu5N?vID=stan.m.adinarossestephanie17%40student.rau.ro&amp;vKey=29803304600916816</t>
  </si>
  <si>
    <t>IOANA-ALEXANDRA P. AVRAM</t>
  </si>
  <si>
    <t>avram.p.ioanaalexandra17@student.rau.ro</t>
  </si>
  <si>
    <t>https://vote.electionrunner.com/election/Thu5N?vID=avram.p.ioanaalexandra17%40student.rau.ro&amp;vKey=29804293855696819</t>
  </si>
  <si>
    <t>ANIE-MARY C.C. BOSTAN</t>
  </si>
  <si>
    <t>bostan.cc.aniemary17@student.rau.ro</t>
  </si>
  <si>
    <t>https://vote.electionrunner.com/election/Thu5N?vID=bostan.cc.aniemary17%40student.rau.ro&amp;vKey=29809060462253364</t>
  </si>
  <si>
    <t>INANC-SENEM Y. YUCEBAS</t>
  </si>
  <si>
    <t>yucebas.y.inancsenem17@student.rau.ro</t>
  </si>
  <si>
    <t>https://vote.electionrunner.com/election/Thu5N?vID=yucebas.y.inancsenem17%40student.rau.ro&amp;vKey=29811184400309199</t>
  </si>
  <si>
    <t>VALENTINA-NEGUTA N. COPILAU</t>
  </si>
  <si>
    <t>copilau.n.valentinaneguta17@student.rau.ro</t>
  </si>
  <si>
    <t>https://vote.electionrunner.com/election/Thu5N?vID=copilau.n.valentinaneguta17%40student.rau.ro&amp;vKey=29811204400184605</t>
  </si>
  <si>
    <t>ELENA-VICTORIA N. PLESA</t>
  </si>
  <si>
    <t>plesa.n.elenavictoria17@student.rau.ro</t>
  </si>
  <si>
    <t>https://vote.electionrunner.com/election/Thu5N?vID=plesa.n.elenavictoria17%40student.rau.ro&amp;vKey=29812294100229162</t>
  </si>
  <si>
    <t>ALEXANDRA-ELENA V.C. CIOPRAGA</t>
  </si>
  <si>
    <t>ciopraga.vc.alexandraelena17@student.rau.ro</t>
  </si>
  <si>
    <t>https://vote.electionrunner.com/election/Thu5N?vID=ciopraga.vc.alexandraelena17%40student.rau.ro&amp;vKey=29901193754913265</t>
  </si>
  <si>
    <t>STEFANIA-CLAUDIA M. CURELEA</t>
  </si>
  <si>
    <t>curelea.m.stefaniaclaudia17@student.rau.ro</t>
  </si>
  <si>
    <t>https://vote.electionrunner.com/election/Thu5N?vID=curelea.m.stefaniaclaudia17%40student.rau.ro&amp;vKey=29903204400127228</t>
  </si>
  <si>
    <t>GEORGIANA-MARA F. IORGA</t>
  </si>
  <si>
    <t>iorga.f.georgianamara17@student.rau.ro</t>
  </si>
  <si>
    <t>https://vote.electionrunner.com/election/Thu5N?vID=iorga.f.georgianamara17%40student.rau.ro&amp;vKey=29903284500546741</t>
  </si>
  <si>
    <t>ION M. GODIN</t>
  </si>
  <si>
    <t>godin.m.ion17@student.rau.ro</t>
  </si>
  <si>
    <t>https://vote.electionrunner.com/election/Thu5N?vID=godin.m.ion17%40student.rau.ro&amp;vKey=16801064700316802</t>
  </si>
  <si>
    <t>CATALIN M. SMARANDEANU</t>
  </si>
  <si>
    <t>smarandeanu.m.catalin17@student.rau.ro</t>
  </si>
  <si>
    <t>https://vote.electionrunner.com/election/Thu5N?vID=smarandeanu.m.catalin17%40student.rau.ro&amp;vKey=17301031137056919</t>
  </si>
  <si>
    <t>MARIUS-DANIEL E. SIRBU</t>
  </si>
  <si>
    <t>sirbu.e.mariusdaniel17@student.rau.ro</t>
  </si>
  <si>
    <t>https://vote.electionrunner.com/election/Thu5N?vID=sirbu.e.mariusdaniel17%40student.rau.ro&amp;vKey=17406061621738174</t>
  </si>
  <si>
    <t>MIHAI-DANIEL T. CARAVAN</t>
  </si>
  <si>
    <t>caravan.t.mihaidaniel17@student.rau.ro</t>
  </si>
  <si>
    <t>https://vote.electionrunner.com/election/Thu5N?vID=caravan.t.mihaidaniel17%40student.rau.ro&amp;vKey=18101142038316769</t>
  </si>
  <si>
    <t>IONEL-ANDREI I. TEODORESCU</t>
  </si>
  <si>
    <t>teodorescu.i.ionelandrei17@student.rau.ro</t>
  </si>
  <si>
    <t>https://vote.electionrunner.com/election/Thu5N?vID=teodorescu.i.ionelandrei17%40student.rau.ro&amp;vKey=18304111600515125</t>
  </si>
  <si>
    <t>CATALIN-STEFAN M.P. ARAMA</t>
  </si>
  <si>
    <t>arama.mp.catalinstefan19@student.rau.ro</t>
  </si>
  <si>
    <t>https://vote.electionrunner.com/election/Thu5N?vID=arama.mp.catalinstefan19%40student.rau.ro&amp;vKey=18503130900208072</t>
  </si>
  <si>
    <t>COSMIN V. ILIESCU</t>
  </si>
  <si>
    <t>iliescu.v.cosmin19@student.rau.ro</t>
  </si>
  <si>
    <t>https://vote.electionrunner.com/election/Thu5N?vID=iliescu.v.cosmin19%40student.rau.ro&amp;vKey=18811232972531385</t>
  </si>
  <si>
    <t>RADU-ANDREI L. TUFARU</t>
  </si>
  <si>
    <t>tufaru.l.raduandrei17@student.rau.ro</t>
  </si>
  <si>
    <t>https://vote.electionrunner.com/election/Thu5N?vID=tufaru.l.raduandrei17%40student.rau.ro&amp;vKey=19001104100471959</t>
  </si>
  <si>
    <t>MIHAI-ANDREI C.E. SERBANESCU</t>
  </si>
  <si>
    <t>serbanescu.ce.mihaiandrei17@student.rau.ro</t>
  </si>
  <si>
    <t>https://vote.electionrunner.com/election/Thu5N?vID=serbanescu.ce.mihaiandrei17%40student.rau.ro&amp;vKey=19104054100525458</t>
  </si>
  <si>
    <t>IONUT CRISTIAN V. RAPAILA</t>
  </si>
  <si>
    <t>rapaila.v.ionutcristian17@student.rau.ro</t>
  </si>
  <si>
    <t>https://vote.electionrunner.com/election/Thu5N?vID=rapaila.v.ionutcristian17%40student.rau.ro&amp;vKey=19205210900541265</t>
  </si>
  <si>
    <t>MIHAI-CRISTIAN A.D. CRETESCU</t>
  </si>
  <si>
    <t>cretescu.ad.mihaicristian17@student.rau.ro</t>
  </si>
  <si>
    <t>https://vote.electionrunner.com/election/Thu5N?vID=cretescu.ad.mihaicristian17%40student.rau.ro&amp;vKey=19306174400409588</t>
  </si>
  <si>
    <t>NICOLAE-STELIAN V. MOCANU</t>
  </si>
  <si>
    <t>mocanu.v.nicolaestelian16@student.rau.ro</t>
  </si>
  <si>
    <t>https://vote.electionrunner.com/election/Thu5N?vID=mocanu.v.nicolaestelian16%40student.rau.ro&amp;vKey=19310304100159626</t>
  </si>
  <si>
    <t>GABRIEL-LUCIAN M. MITU</t>
  </si>
  <si>
    <t>mitu.m.gabriellucian17@student.rau.ro</t>
  </si>
  <si>
    <t>https://vote.electionrunner.com/election/Thu5N?vID=mitu.m.gabriellucian17%40student.rau.ro&amp;vKey=19401130333493723</t>
  </si>
  <si>
    <t>IULIAN-MARIAN D. MARIN</t>
  </si>
  <si>
    <t>marin.d.iulianmarian3@student.rau.ro</t>
  </si>
  <si>
    <t>https://vote.electionrunner.com/election/Thu5N?vID=marin.d.iulianmarian3%40student.rau.ro&amp;vKey=19405274713354896</t>
  </si>
  <si>
    <t>EDUARD-STEFAN A.S. LOVIN</t>
  </si>
  <si>
    <t>lovin.as.eduardstefan17@student.rau.ro</t>
  </si>
  <si>
    <t>https://vote.electionrunner.com/election/Thu5N?vID=lovin.as.eduardstefan17%40student.rau.ro&amp;vKey=19407074200423907</t>
  </si>
  <si>
    <t>CRISTIN-GABRIEL G. FANICA</t>
  </si>
  <si>
    <t>fanica.g.cristingabriel17@student.rau.ro</t>
  </si>
  <si>
    <t>https://vote.electionrunner.com/election/Thu5N?vID=fanica.g.cristingabriel17%40student.rau.ro&amp;vKey=19501174300333144</t>
  </si>
  <si>
    <t>COSTIN-AURELIAN A. DAMIAN</t>
  </si>
  <si>
    <t>damian.a.costinaurelian17@student.rau.ro</t>
  </si>
  <si>
    <t>https://vote.electionrunner.com/election/Thu5N?vID=damian.a.costinaurelian17%40student.rau.ro&amp;vKey=19606234200296451</t>
  </si>
  <si>
    <t>CRISTIAN D. ANDREI</t>
  </si>
  <si>
    <t>andrei.d.cristian16@student.rau.ro</t>
  </si>
  <si>
    <t>https://vote.electionrunner.com/election/Thu5N?vID=andrei.d.cristian16%40student.rau.ro&amp;vKey=19607314100177081</t>
  </si>
  <si>
    <t>MARIUS-PETRISOR I. CIUFU</t>
  </si>
  <si>
    <t>ciufu.i.mariuspetrisor17@student.rau.ro</t>
  </si>
  <si>
    <t>https://vote.electionrunner.com/election/Thu5N?vID=ciufu.i.mariuspetrisor17%40student.rau.ro&amp;vKey=19610094713556972</t>
  </si>
  <si>
    <t>ANDREI-PETRU C. FLOREA</t>
  </si>
  <si>
    <t>florea.c.andreipetru17@student.rau.ro</t>
  </si>
  <si>
    <t>https://vote.electionrunner.com/election/Thu5N?vID=florea.c.andreipetru17%40student.rau.ro&amp;vKey=19706294600658490</t>
  </si>
  <si>
    <t>ROBERT-ADRIAN G. NICULAE</t>
  </si>
  <si>
    <t>niculae.g.robertadrian17@student.rau.ro</t>
  </si>
  <si>
    <t>https://vote.electionrunner.com/election/Thu5N?vID=niculae.g.robertadrian17%40student.rau.ro&amp;vKey=19805134300588400</t>
  </si>
  <si>
    <t>IONUT-MADALIN N. BANICA</t>
  </si>
  <si>
    <t>banica.n.ionutmadalin17@student.rau.ro</t>
  </si>
  <si>
    <t>https://vote.electionrunner.com/election/Thu5N?vID=banica.n.ionutmadalin17%40student.rau.ro&amp;vKey=19811250900347090</t>
  </si>
  <si>
    <t>MARIA-GEORGIANA R. URSULESCU</t>
  </si>
  <si>
    <t>ursulescu.r.mariageorgiana17@student.rau.ro</t>
  </si>
  <si>
    <t>https://vote.electionrunner.com/election/Thu5N?vID=ursulescu.r.mariageorgiana17%40student.rau.ro&amp;vKey=28303153944609355</t>
  </si>
  <si>
    <t>ANCA-MARIANA C. MAXIM</t>
  </si>
  <si>
    <t>maxim.c.ancamariana17@student.rau.ro</t>
  </si>
  <si>
    <t>https://vote.electionrunner.com/election/Thu5N?vID=maxim.c.ancamariana17%40student.rau.ro&amp;vKey=29007253301971946</t>
  </si>
  <si>
    <t>CORINA-GIORGIANA M. SAVU</t>
  </si>
  <si>
    <t>savu.m.corinagiorgiana17@student.rau.ro</t>
  </si>
  <si>
    <t>https://vote.electionrunner.com/election/Thu5N?vID=savu.m.corinagiorgiana17%40student.rau.ro&amp;vKey=29204065124757707</t>
  </si>
  <si>
    <t>NICOLETA V. TOMA</t>
  </si>
  <si>
    <t>toma.v.nicoleta17@student.rau.ro</t>
  </si>
  <si>
    <t>https://vote.electionrunner.com/election/Thu5N?vID=toma.v.nicoleta17%40student.rau.ro&amp;vKey=29405112112017069</t>
  </si>
  <si>
    <t>ANA-LENA C. DARAGIU</t>
  </si>
  <si>
    <t>daragiu.c.analena17@student.rau.ro</t>
  </si>
  <si>
    <t>https://vote.electionrunner.com/election/Thu5N?vID=daragiu.c.analena17%40student.rau.ro&amp;vKey=29505234601087620</t>
  </si>
  <si>
    <t>GEORGIANA-NICOLETA G. IOACHIM</t>
  </si>
  <si>
    <t>ioachim.gh.georgiananicoleta16@student.rau.ro</t>
  </si>
  <si>
    <t>https://vote.electionrunner.com/election/Thu5N?vID=ioachim.gh.georgiananicoleta16%40student.rau.ro&amp;vKey=29507143855669035</t>
  </si>
  <si>
    <t>IULIANA-ANDREEA I.O. PREDA</t>
  </si>
  <si>
    <t>preda.io.iulianaandreea17@student.rau.ro</t>
  </si>
  <si>
    <t>https://vote.electionrunner.com/election/Thu5N?vID=preda.io.iulianaandreea17%40student.rau.ro&amp;vKey=29601180352996759</t>
  </si>
  <si>
    <t>IULIANA-ALEXANDRA I. VASILE</t>
  </si>
  <si>
    <t>vasile.i.iulianaalexandra17@student.rau.ro</t>
  </si>
  <si>
    <t>https://vote.electionrunner.com/election/Thu5N?vID=vasile.i.iulianaalexandra17%40student.rau.ro&amp;vKey=29604024601096994</t>
  </si>
  <si>
    <t>ANNE-MARIE-BEATRICE S. ANGHELACHE</t>
  </si>
  <si>
    <t>anghelache.s.annemariebeatrice16@student.rau.ro</t>
  </si>
  <si>
    <t>https://vote.electionrunner.com/election/Thu5N?vID=anghelache.s.annemariebeatrice16%40student.rau.ro&amp;vKey=29605142972483219</t>
  </si>
  <si>
    <t>ANISOARA-ADINA I. RIZEA</t>
  </si>
  <si>
    <t>rizea.i.anisoaraadina17@student.rau.ro</t>
  </si>
  <si>
    <t>https://vote.electionrunner.com/election/Thu5N?vID=rizea.i.anisoaraadina17%40student.rau.ro&amp;vKey=29907015218465358</t>
  </si>
  <si>
    <t>VLAD-ANDREI L. FLORICICA-STAN</t>
  </si>
  <si>
    <t>floricicastan.l.vladandrei17@student.rau.ro</t>
  </si>
  <si>
    <t>https://vote.electionrunner.com/election/Thu5N?vID=floricicastan.l.vladandrei17%40student.rau.ro&amp;vKey=19403164500346894</t>
  </si>
  <si>
    <t>ACHIM A.G. GHENGHEA</t>
  </si>
  <si>
    <t>ghenghea.ag.achim17@student.rau.ro</t>
  </si>
  <si>
    <t>https://vote.electionrunner.com/election/Thu5N?vID=ghenghea.ag.achim17%40student.rau.ro&amp;vKey=19510154600297051</t>
  </si>
  <si>
    <t>VALENTIN S. OPREA</t>
  </si>
  <si>
    <t>oprea.s.valentin17@student.rau.ro</t>
  </si>
  <si>
    <t>https://vote.electionrunner.com/election/Thu5N?vID=oprea.s.valentin17%40student.rau.ro&amp;vKey=19511051700633038</t>
  </si>
  <si>
    <t>NICUSOR-VALENTIN I. STEFANOV</t>
  </si>
  <si>
    <t>stefanov.i.nicusorvalentin17@student.rau.ro</t>
  </si>
  <si>
    <t>https://vote.electionrunner.com/election/Thu5N?vID=stefanov.i.nicusorvalentin17%40student.rau.ro&amp;vKey=19512060900357813</t>
  </si>
  <si>
    <t>EMILIAN-SABIN C.N. BICAN</t>
  </si>
  <si>
    <t>bican.cn.emiliansabin17@student.rau.ro</t>
  </si>
  <si>
    <t>https://vote.electionrunner.com/election/Thu5N?vID=bican.cn.emiliansabin17%40student.rau.ro&amp;vKey=19603264600687976</t>
  </si>
  <si>
    <t>ANTONIO-ROBERTO G.G. RUSESCU</t>
  </si>
  <si>
    <t>rusescu.gg.antonioroberto17@student.rau.ro</t>
  </si>
  <si>
    <t>https://vote.electionrunner.com/election/Thu5N?vID=rusescu.gg.antonioroberto17%40student.rau.ro&amp;vKey=19604034200636971</t>
  </si>
  <si>
    <t>VLAD-GABRIEL C. CIOBANU</t>
  </si>
  <si>
    <t>ciobanu.c.vladgabriel17@student.rau.ro</t>
  </si>
  <si>
    <t>https://vote.electionrunner.com/election/Thu5N?vID=ciobanu.c.vladgabriel17%40student.rau.ro&amp;vKey=19605014601679857</t>
  </si>
  <si>
    <t>GABRIEL M.G. VIZIRU</t>
  </si>
  <si>
    <t>viziru.mg.gabriel17@student.rau.ro</t>
  </si>
  <si>
    <t>https://vote.electionrunner.com/election/Thu5N?vID=viziru.mg.gabriel17%40student.rau.ro&amp;vKey=19605021807698540</t>
  </si>
  <si>
    <t>ALI M. ESKIOCAK</t>
  </si>
  <si>
    <t>eskiocak.m.ali17@student.rau.ro</t>
  </si>
  <si>
    <t>https://vote.electionrunner.com/election/Thu5N?vID=eskiocak.m.ali17%40student.rau.ro&amp;vKey=19605234101674322</t>
  </si>
  <si>
    <t>ANDREI A. CUZMIN</t>
  </si>
  <si>
    <t>cuzmin.a.andrei17@student.rau.ro</t>
  </si>
  <si>
    <t>https://vote.electionrunner.com/election/Thu5N?vID=cuzmin.a.andrei17%40student.rau.ro&amp;vKey=19605253609145659</t>
  </si>
  <si>
    <t>ANDREI-DAVID S.F. IONESCU</t>
  </si>
  <si>
    <t>ionescu.sf.andreidavid17@student.rau.ro</t>
  </si>
  <si>
    <t>https://vote.electionrunner.com/election/Thu5N?vID=ionescu.sf.andreidavid17%40student.rau.ro&amp;vKey=19607164200928425</t>
  </si>
  <si>
    <t>RARES-ILIE C.D. BUCACIUC</t>
  </si>
  <si>
    <t>bucaciuc.cd.raresilie16@student.rau.ro</t>
  </si>
  <si>
    <t>https://vote.electionrunner.com/election/Thu5N?vID=bucaciuc.cd.raresilie16%40student.rau.ro&amp;vKey=19607193302613069</t>
  </si>
  <si>
    <t>ALEXANDRU G.C. BADEA</t>
  </si>
  <si>
    <t>badea.gc.alexandru17@student.rau.ro</t>
  </si>
  <si>
    <t>https://vote.electionrunner.com/election/Thu5N?vID=badea.gc.alexandru17%40student.rau.ro&amp;vKey=19610101339125632</t>
  </si>
  <si>
    <t>GEORGE G. VOICU</t>
  </si>
  <si>
    <t>voicu.g.george17@student.rau.ro</t>
  </si>
  <si>
    <t>https://vote.electionrunner.com/election/Thu5N?vID=voicu.g.george17%40student.rau.ro&amp;vKey=19703084400313371</t>
  </si>
  <si>
    <t>ALEXANDRU V. BARCAN</t>
  </si>
  <si>
    <t>barcan.v.alexandru17@student.rau.ro</t>
  </si>
  <si>
    <t>https://vote.electionrunner.com/election/Thu5N?vID=barcan.v.alexandru17%40student.rau.ro&amp;vKey=19706174200495028</t>
  </si>
  <si>
    <t>DEMIAN-VIOREL G. TVESTANSCHI</t>
  </si>
  <si>
    <t>tvestanschi.g.demianviorel18@student.rau.ro</t>
  </si>
  <si>
    <t>https://vote.electionrunner.com/election/Thu5N?vID=tvestanschi.g.demianviorel18%40student.rau.ro&amp;vKey=19709192112007980</t>
  </si>
  <si>
    <t>VLAD-ALEXANDRU G. NEAMTU</t>
  </si>
  <si>
    <t>neamtu.g.vladalexandru17@student.rau.ro</t>
  </si>
  <si>
    <t>https://vote.electionrunner.com/election/Thu5N?vID=neamtu.g.vladalexandru17%40student.rau.ro&amp;vKey=19709214500165901</t>
  </si>
  <si>
    <t>ALEXANDRU-GABRIEL D.G. NASTASE</t>
  </si>
  <si>
    <t>nastase.dg.alexandrugabriel17@student.rau.ro</t>
  </si>
  <si>
    <t>https://vote.electionrunner.com/election/Thu5N?vID=nastase.dg.alexandrugabriel17%40student.rau.ro&amp;vKey=19711074600965101</t>
  </si>
  <si>
    <t>ALEXANDRU-CRISTIAN D. NECULA</t>
  </si>
  <si>
    <t>necula.d.alexandrucristian17@student.rau.ro</t>
  </si>
  <si>
    <t>https://vote.electionrunner.com/election/Thu5N?vID=necula.d.alexandrucristian17%40student.rau.ro&amp;vKey=19711274200716796</t>
  </si>
  <si>
    <t>STEFAN I. BUCUR</t>
  </si>
  <si>
    <t>bucur.i.stefan17@student.rau.ro</t>
  </si>
  <si>
    <t>https://vote.electionrunner.com/election/Thu5N?vID=bucur.i.stefan17%40student.rau.ro&amp;vKey=19801280462639653</t>
  </si>
  <si>
    <t>GEORGE-ALIN C. TUDORAN</t>
  </si>
  <si>
    <t>tudoran.c.georgealin17@student.rau.ro</t>
  </si>
  <si>
    <t>https://vote.electionrunner.com/election/Thu5N?vID=tudoran.c.georgealin17%40student.rau.ro&amp;vKey=19802114500135649</t>
  </si>
  <si>
    <t>ANDREI-BOGDAN C. TESILEANU</t>
  </si>
  <si>
    <t>tesileanu.c.andreibogdan17@student.rau.ro</t>
  </si>
  <si>
    <t>https://vote.electionrunner.com/election/Thu5N?vID=tesileanu.c.andreibogdan17%40student.rau.ro&amp;vKey=19803274600406247</t>
  </si>
  <si>
    <t>TUDOR-ANDREI N. VILCEANU</t>
  </si>
  <si>
    <t>vilceanu.n.tudorandrei17@student.rau.ro</t>
  </si>
  <si>
    <t>https://vote.electionrunner.com/election/Thu5N?vID=vilceanu.n.tudorandrei17%40student.rau.ro&amp;vKey=19804034600263830</t>
  </si>
  <si>
    <t>FLORIN-CRISTIAN C. ARDELEANU</t>
  </si>
  <si>
    <t>ardeleanu.c.florincristian17@student.rau.ro</t>
  </si>
  <si>
    <t>https://vote.electionrunner.com/election/Thu5N?vID=ardeleanu.c.florincristian17%40student.rau.ro&amp;vKey=19804054600218329</t>
  </si>
  <si>
    <t>CRISTIAN M.A. BURLACU</t>
  </si>
  <si>
    <t>burlacu.ma.cristian17@student.rau.ro</t>
  </si>
  <si>
    <t>https://vote.electionrunner.com/election/Thu5N?vID=burlacu.ma.cristian17%40student.rau.ro&amp;vKey=19805074100597119</t>
  </si>
  <si>
    <t>ALEXANDRU-LAURENTIU M. TOTEANU</t>
  </si>
  <si>
    <t>toteanu.m.alexandrulaurentiu17@student.rau.ro</t>
  </si>
  <si>
    <t>https://vote.electionrunner.com/election/Thu5N?vID=toteanu.m.alexandrulaurentiu17%40student.rau.ro&amp;vKey=19806205218405923</t>
  </si>
  <si>
    <t>MELIH-ARDA M. SEVIGEN</t>
  </si>
  <si>
    <t>sevigen.m.meliharda16@student.rau.ro</t>
  </si>
  <si>
    <t>https://vote.electionrunner.com/election/Thu5N?vID=sevigen.m.meliharda16%40student.rau.ro&amp;vKey=19806214200976598</t>
  </si>
  <si>
    <t>PETRE A. MOCAN</t>
  </si>
  <si>
    <t>mocan.a.petre17@student.rau.ro</t>
  </si>
  <si>
    <t>https://vote.electionrunner.com/election/Thu5N?vID=mocan.a.petre17%40student.rau.ro&amp;vKey=19806254601426241</t>
  </si>
  <si>
    <t>ALEXANDRU-FLORIN A.L. DINU</t>
  </si>
  <si>
    <t>dinu.al.alexandruflorin17@student.rau.ro</t>
  </si>
  <si>
    <t>https://vote.electionrunner.com/election/Thu5N?vID=dinu.al.alexandruflorin17%40student.rau.ro&amp;vKey=19807124200392525</t>
  </si>
  <si>
    <t>COSTAS-VALENTIN C.B. STAN</t>
  </si>
  <si>
    <t>stan.cb.costasvalentin17@student.rau.ro</t>
  </si>
  <si>
    <t>https://vote.electionrunner.com/election/Thu5N?vID=stan.cb.costasvalentin17%40student.rau.ro&amp;vKey=19809134100156331</t>
  </si>
  <si>
    <t>JUMA M.J. SHARAN</t>
  </si>
  <si>
    <t>sharan.mj.juma17@student.rau.ro</t>
  </si>
  <si>
    <t>https://vote.electionrunner.com/election/Thu5N?vID=sharan.mj.juma17%40student.rau.ro&amp;vKey=19809194200279342</t>
  </si>
  <si>
    <t>ION-CIPRIAN G. CALIN</t>
  </si>
  <si>
    <t>calin.g.ionciprian17@student.rau.ro</t>
  </si>
  <si>
    <t>https://vote.electionrunner.com/election/Thu5N?vID=calin.g.ionciprian17%40student.rau.ro&amp;vKey=19809254601192531</t>
  </si>
  <si>
    <t>ANDREI-ALEXANDRU C. BATAE</t>
  </si>
  <si>
    <t>batae.c.andreialexandru17@student.rau.ro</t>
  </si>
  <si>
    <t>https://vote.electionrunner.com/election/Thu5N?vID=batae.c.andreialexandru17%40student.rau.ro&amp;vKey=19810044100298236</t>
  </si>
  <si>
    <t>SHADI A. EL - AKKARI</t>
  </si>
  <si>
    <t>elakkari.a.shadi17@student.rau.ro</t>
  </si>
  <si>
    <t>https://vote.electionrunner.com/election/Thu5N?vID=elakkari.a.shadi17%40student.rau.ro&amp;vKey=19810144100405957</t>
  </si>
  <si>
    <t>IONUT ALEXANDRU I. OPREA</t>
  </si>
  <si>
    <t>oprea.i.ionutalexandru17@student.rau.ro</t>
  </si>
  <si>
    <t>https://vote.electionrunner.com/election/Thu5N?vID=oprea.i.ionutalexandru17%40student.rau.ro&amp;vKey=19812154600208511</t>
  </si>
  <si>
    <t>ANDREI G. TOMESCU</t>
  </si>
  <si>
    <t>tomescu.g.andrei17@student.rau.ro</t>
  </si>
  <si>
    <t>https://vote.electionrunner.com/election/Thu5N?vID=tomescu.g.andrei17%40student.rau.ro&amp;vKey=19901094100158429</t>
  </si>
  <si>
    <t>NICOLAE-OVIDIU M. PETCU</t>
  </si>
  <si>
    <t>petcu.m.nicolaeovidiu17@student.rau.ro</t>
  </si>
  <si>
    <t>https://vote.electionrunner.com/election/Thu5N?vID=petcu.m.nicolaeovidiu17%40student.rau.ro&amp;vKey=19902204500578939</t>
  </si>
  <si>
    <t>radu.if.marian17@student.rau.ro</t>
  </si>
  <si>
    <t>https://vote.electionrunner.com/election/Thu5N?vID=radu.if.marian17%40student.rau.ro&amp;vKey=19904231717175059</t>
  </si>
  <si>
    <t>ADRIAN N. MATEI</t>
  </si>
  <si>
    <t>matei.n.adrian17@student.rau.ro</t>
  </si>
  <si>
    <t>https://vote.electionrunner.com/election/Thu5N?vID=matei.n.adrian17%40student.rau.ro&amp;vKey=19908014500182990</t>
  </si>
  <si>
    <t>LUCIA V. GROSU</t>
  </si>
  <si>
    <t>grosu.v.lucia17@student.rau.ro</t>
  </si>
  <si>
    <t>https://vote.electionrunner.com/election/Thu5N?vID=grosu.v.lucia17%40student.rau.ro&amp;vKey=20130440001347300</t>
  </si>
  <si>
    <t>ADINA-STEFANIA D. GHEORGHE</t>
  </si>
  <si>
    <t>gheorghe.d.adinastefania17@student.rau.ro</t>
  </si>
  <si>
    <t>https://vote.electionrunner.com/election/Thu5N?vID=gheorghe.d.adinastefania17%40student.rau.ro&amp;vKey=29408274600485606</t>
  </si>
  <si>
    <t>DANIELA-ROXANA V. ENACHE</t>
  </si>
  <si>
    <t>enache.v.danielaroxana17@student.rau.ro</t>
  </si>
  <si>
    <t>https://vote.electionrunner.com/election/Thu5N?vID=enache.v.danielaroxana17%40student.rau.ro&amp;vKey=29503174500375913</t>
  </si>
  <si>
    <t>MADALINA-FLORINA C. PINTILIE</t>
  </si>
  <si>
    <t>pintilie.c.madalinaflorina17@student.rau.ro</t>
  </si>
  <si>
    <t>https://vote.electionrunner.com/election/Thu5N?vID=pintilie.c.madalinaflorina17%40student.rau.ro&amp;vKey=29511131716913557</t>
  </si>
  <si>
    <t>ELENA-RALUCA Z. PINDARU</t>
  </si>
  <si>
    <t>pindaru.z.elenaraluca17@student.rau.ro</t>
  </si>
  <si>
    <t>https://vote.electionrunner.com/election/Thu5N?vID=pindaru.z.elenaraluca17%40student.rau.ro&amp;vKey=29605264300145835</t>
  </si>
  <si>
    <t>ADINA-MARIA F. ROSCA</t>
  </si>
  <si>
    <t>rosca.f.adinamaria16@student.rau.ro</t>
  </si>
  <si>
    <t>https://vote.electionrunner.com/election/Thu5N?vID=rosca.f.adinamaria16%40student.rau.ro&amp;vKey=29606034600613104</t>
  </si>
  <si>
    <t>CYNDI-ANNA-MARIA B. NIRCA</t>
  </si>
  <si>
    <t>nirca.b.cyndiannamaria17@student.rau.ro</t>
  </si>
  <si>
    <t>https://vote.electionrunner.com/election/Thu5N?vID=nirca.b.cyndiannamaria17%40student.rau.ro&amp;vKey=29610254600407767</t>
  </si>
  <si>
    <t>OANA-CARMEN D.M. ILIE</t>
  </si>
  <si>
    <t>ilie.dm.oanacarmen17@student.rau.ro</t>
  </si>
  <si>
    <t>https://vote.electionrunner.com/election/Thu5N?vID=ilie.dm.oanacarmen17%40student.rau.ro&amp;vKey=29701034500724189</t>
  </si>
  <si>
    <t>FLORENTINA-GEORGIANA E.P. FRANGU</t>
  </si>
  <si>
    <t>frangu.ep.florentinageorgiana17@student.rau.ro</t>
  </si>
  <si>
    <t>https://vote.electionrunner.com/election/Thu5N?vID=frangu.ep.florentinageorgiana17%40student.rau.ro&amp;vKey=29704174400485949</t>
  </si>
  <si>
    <t>RUXANDRA-ANDREEA V.N. OLTEANU</t>
  </si>
  <si>
    <t>olteanu.vn.ruxandraandreea15@student.rau.ro</t>
  </si>
  <si>
    <t>https://vote.electionrunner.com/election/Thu5N?vID=olteanu.vn.ruxandraandreea15%40student.rau.ro&amp;vKey=29705253411888985</t>
  </si>
  <si>
    <t>IONELA-SIMONA D.T. CIUBOTARU</t>
  </si>
  <si>
    <t>ciubotaru.dt.ionelasimona16@student.rau.ro</t>
  </si>
  <si>
    <t>https://vote.electionrunner.com/election/Thu5N?vID=ciubotaru.dt.ionelasimona16%40student.rau.ro&amp;vKey=29706122700287474</t>
  </si>
  <si>
    <t>GEORGIANA-NICOLETA I. NECULAE</t>
  </si>
  <si>
    <t>neculae.i.georgiananicoleta17@student.rau.ro</t>
  </si>
  <si>
    <t>https://vote.electionrunner.com/election/Thu5N?vID=neculae.i.georgiananicoleta17%40student.rau.ro&amp;vKey=29711152111825777</t>
  </si>
  <si>
    <t>RALUCA-ANDREEA D.M. DUMITRASCU</t>
  </si>
  <si>
    <t>dumitrascu.dm.ralucaandreea17@student.rau.ro</t>
  </si>
  <si>
    <t>https://vote.electionrunner.com/election/Thu5N?vID=dumitrascu.dm.ralucaandreea17%40student.rau.ro&amp;vKey=29804154100228944</t>
  </si>
  <si>
    <t>MARTINA M. SALE</t>
  </si>
  <si>
    <t>sale.m.martina17@student.rau.ro</t>
  </si>
  <si>
    <t>https://vote.electionrunner.com/election/Thu5N?vID=sale.m.martina17%40student.rau.ro&amp;vKey=29806175100547488</t>
  </si>
  <si>
    <t>MARCELA-CARMEN C. CIOCIOI</t>
  </si>
  <si>
    <t>ciocioi.c.marcelacarmen17@student.rau.ro</t>
  </si>
  <si>
    <t>https://vote.electionrunner.com/election/Thu5N?vID=ciocioi.c.marcelacarmen17%40student.rau.ro&amp;vKey=29806291552237947</t>
  </si>
  <si>
    <t>IULIA-MADALINA C.N. BICA</t>
  </si>
  <si>
    <t>bica.c.iuliamadalina17@student.rau.ro</t>
  </si>
  <si>
    <t>https://vote.electionrunner.com/election/Thu5N?vID=bica.c.iuliamadalina17%40student.rau.ro&amp;vKey=29807174300151075</t>
  </si>
  <si>
    <t>SILVIA L.I. BUZINCU</t>
  </si>
  <si>
    <t>buzincu.li.silvia17@student.rau.ro</t>
  </si>
  <si>
    <t>https://vote.electionrunner.com/election/Thu5N?vID=buzincu.li.silvia17%40student.rau.ro&amp;vKey=29807224600274625</t>
  </si>
  <si>
    <t>CRISTINA V.F. BLAGA</t>
  </si>
  <si>
    <t>blaga.vf.cristina18@student.rau.ro</t>
  </si>
  <si>
    <t>https://vote.electionrunner.com/election/Thu5N?vID=blaga.vf.cristina18%40student.rau.ro&amp;vKey=29807272600567335</t>
  </si>
  <si>
    <t>LAURA-GEORGETA M. OPREA</t>
  </si>
  <si>
    <t>oprea.m.laurageorgeta17@student.rau.ro</t>
  </si>
  <si>
    <t>https://vote.electionrunner.com/election/Thu5N?vID=oprea.m.laurageorgeta17%40student.rau.ro&amp;vKey=29808032845518999</t>
  </si>
  <si>
    <t>ANDREEA G. DRAGNEA</t>
  </si>
  <si>
    <t>dragnea.g.andreea17@student.rau.ro</t>
  </si>
  <si>
    <t>https://vote.electionrunner.com/election/Thu5N?vID=dragnea.g.andreea17%40student.rau.ro&amp;vKey=29809254100181943</t>
  </si>
  <si>
    <t>ANDREEA-STELLA B. RATIU</t>
  </si>
  <si>
    <t>ratiu.b.andreeastella17@student.rau.ro</t>
  </si>
  <si>
    <t>https://vote.electionrunner.com/election/Thu5N?vID=ratiu.b.andreeastella17%40student.rau.ro&amp;vKey=29809284200211390</t>
  </si>
  <si>
    <t>GHID K.A. TOMAH</t>
  </si>
  <si>
    <t>tomah.ka.ghid17@student.rau.ro</t>
  </si>
  <si>
    <t>https://vote.electionrunner.com/election/Thu5N?vID=tomah.ka.ghid17%40student.rau.ro&amp;vKey=29811254200516068</t>
  </si>
  <si>
    <t>ANDREEA-MARIA I. E. BASA</t>
  </si>
  <si>
    <t>basa.ie.andreeamaria17@student.rau.ro</t>
  </si>
  <si>
    <t>https://vote.electionrunner.com/election/Thu5N?vID=basa.ie.andreeamaria17%40student.rau.ro&amp;vKey=29812161700294108</t>
  </si>
  <si>
    <t>ANDREEA B. BARBU</t>
  </si>
  <si>
    <t>barbu.b.andreea17@student.rau.ro</t>
  </si>
  <si>
    <t>https://vote.electionrunner.com/election/Thu5N?vID=barbu.b.andreea17%40student.rau.ro&amp;vKey=29907134200414816</t>
  </si>
  <si>
    <t>MALFA M. KOURDI</t>
  </si>
  <si>
    <t>kourdi.m.malfa17@student.rau.ro</t>
  </si>
  <si>
    <t>https://vote.electionrunner.com/election/Thu5N?vID=kourdi.m.malfa17%40student.rau.ro&amp;vKey=29908064200542880</t>
  </si>
  <si>
    <t>LAURENTIU ALEXANDRU AN PAUN</t>
  </si>
  <si>
    <t>paun.an.laurentiualexandru19@student.rau.ro</t>
  </si>
  <si>
    <t>https://vote.electionrunner.com/election/Thu5N?vID=paun.an.laurentiualexandru19%40student.rau.ro&amp;vKey=18503094601162178</t>
  </si>
  <si>
    <t>EUGEN-OCTAVIAN V. SAVONEA-NEGOITA</t>
  </si>
  <si>
    <t>savoneanegoita.v.eugenoctavian0@student.rau.ro</t>
  </si>
  <si>
    <t>https://vote.electionrunner.com/election/Thu5N?vID=savoneanegoita.v.eugenoctavian0%40student.rau.ro&amp;vKey=18905244201223982</t>
  </si>
  <si>
    <t>ALEXANDRU-DANIEL M.M. NEAGU</t>
  </si>
  <si>
    <t>neagu.mm.alexandrudaniel16@student.rau.ro</t>
  </si>
  <si>
    <t>https://vote.electionrunner.com/election/Thu5N?vID=neagu.mm.alexandrudaniel16%40student.rau.ro&amp;vKey=19306172966124653</t>
  </si>
  <si>
    <t>GHEORGHE-GOGU-ELEODOR G. RAICA</t>
  </si>
  <si>
    <t>raica.g.gheorghegogueleodor17@student.rau.ro</t>
  </si>
  <si>
    <t>https://vote.electionrunner.com/election/Thu5N?vID=raica.g.gheorghegogueleodor17%40student.rau.ro&amp;vKey=19511211143907694</t>
  </si>
  <si>
    <t>CRISTINA V. SPIRIDON</t>
  </si>
  <si>
    <t>spiridon.v.cristina19@student.rau.ro</t>
  </si>
  <si>
    <t>https://vote.electionrunner.com/election/Thu5N?vID=spiridon.v.cristina19%40student.rau.ro&amp;vKey=28505264201199903</t>
  </si>
  <si>
    <t>DIANA-CRISTINA M.T. BENDORFEAN</t>
  </si>
  <si>
    <t>bendorfean.mt.cristinadiana3@student.rau.ro</t>
  </si>
  <si>
    <t>https://vote.electionrunner.com/election/Thu5N?vID=bendorfean.mt.cristinadiana3%40student.rau.ro&amp;vKey=29404144400109120</t>
  </si>
  <si>
    <t>ANCA-IOANA I. VORNICU</t>
  </si>
  <si>
    <t>vornicu.i.ancaioana17@student.rau.ro</t>
  </si>
  <si>
    <t>https://vote.electionrunner.com/election/Thu5N?vID=vornicu.i.ancaioana17%40student.rau.ro&amp;vKey=29804280900342376</t>
  </si>
  <si>
    <t>CRISTINA-DIANA L. HEREA</t>
  </si>
  <si>
    <t>herea.l.cristinadiana17@student.rau.ro</t>
  </si>
  <si>
    <t>https://vote.electionrunner.com/election/Thu5N?vID=herea.l.cristinadiana17%40student.rau.ro&amp;vKey=29808202127119203</t>
  </si>
  <si>
    <t>MERT C. ALP</t>
  </si>
  <si>
    <t>alp.c.mert17@student.rau.ro</t>
  </si>
  <si>
    <t>https://vote.electionrunner.com/election/Thu5N?vID=alp.c.mert17%40student.rau.ro&amp;vKey=109558388687</t>
  </si>
  <si>
    <t>MIHNEA-MIHAI M. GHEDRAUTEANU</t>
  </si>
  <si>
    <t>ghedrauteanu.m.mihneamihai15@student.rau.ro</t>
  </si>
  <si>
    <t>https://vote.electionrunner.com/election/Thu5N?vID=ghedrauteanu.m.mihneamihai15%40student.rau.ro&amp;vKey=18108064500798490</t>
  </si>
  <si>
    <t>BOGDAN-IONUT D. ZAHARIA</t>
  </si>
  <si>
    <t>zaharia.d.bogdan-ionut@student.rau.ro</t>
  </si>
  <si>
    <t>https://vote.electionrunner.com/election/Thu5N?vID=zaharia.d.bogdan-ionut%40student.rau.ro&amp;vKey=18504052973093706</t>
  </si>
  <si>
    <t>FLORIN L. NICOLAE-CIOCIRLAN</t>
  </si>
  <si>
    <t>nicolaeciocirlan.l.florin@student.rau.ro</t>
  </si>
  <si>
    <t>https://vote.electionrunner.com/election/Thu5N?vID=nicolaeciocirlan.l.florin%40student.rau.ro&amp;vKey=18701064100812736</t>
  </si>
  <si>
    <t>CATALIN-PARASCHIV M. LAZARESCU</t>
  </si>
  <si>
    <t>lazarescu.m.catalinparaschiv19@student.rau.ro</t>
  </si>
  <si>
    <t>https://vote.electionrunner.com/election/Thu5N?vID=lazarescu.m.catalinparaschiv19%40student.rau.ro&amp;vKey=18711033849778736</t>
  </si>
  <si>
    <t>VALENTIN V. IORDACHE</t>
  </si>
  <si>
    <t>iordache.v.valentin17@student.rau.ro</t>
  </si>
  <si>
    <t>https://vote.electionrunner.com/election/Thu5N?vID=iordache.v.valentin17%40student.rau.ro&amp;vKey=19306044200187387</t>
  </si>
  <si>
    <t>STEFAN-MIHAI M.F.T. VUICA</t>
  </si>
  <si>
    <t>vuica.mft.stefanmihai19@student.rau.ro</t>
  </si>
  <si>
    <t>https://vote.electionrunner.com/election/Thu5N?vID=vuica.mft.stefanmihai19%40student.rau.ro&amp;vKey=19404270300411489</t>
  </si>
  <si>
    <t>CAROL-RAZVAN-IOAN M.A. POPA</t>
  </si>
  <si>
    <t>popa.ma.carolrazvanioan17@student.rau.ro</t>
  </si>
  <si>
    <t>https://vote.electionrunner.com/election/Thu5N?vID=popa.ma.carolrazvanioan17%40student.rau.ro&amp;vKey=19509034600897968</t>
  </si>
  <si>
    <t>ALEX-SOLY N. MIHAILESCU</t>
  </si>
  <si>
    <t>mihailescu.n.alexsoly16@student.rau.ro</t>
  </si>
  <si>
    <t>https://vote.electionrunner.com/election/Thu5N?vID=mihailescu.n.alexsoly16%40student.rau.ro&amp;vKey=19510044100323875</t>
  </si>
  <si>
    <t>MADALIN-STEFAN C. AILINCAI</t>
  </si>
  <si>
    <t>ailincai.c.madalinstefan17@student.rau.ro</t>
  </si>
  <si>
    <t>https://vote.electionrunner.com/election/Thu5N?vID=ailincai.c.madalinstefan17%40student.rau.ro&amp;vKey=19607310453861653</t>
  </si>
  <si>
    <t>COSTINEL-ALIN A.G. SANDOR</t>
  </si>
  <si>
    <t>sandor.ag.costinelalin16@student.rau.ro</t>
  </si>
  <si>
    <t>https://vote.electionrunner.com/election/Thu5N?vID=sandor.ag.costinelalin16%40student.rau.ro&amp;vKey=19706052845417553</t>
  </si>
  <si>
    <t>MARIUS M. NICULAE</t>
  </si>
  <si>
    <t>niculae.m.marius17@student.rau.ro</t>
  </si>
  <si>
    <t>https://vote.electionrunner.com/election/Thu5N?vID=niculae.m.marius17%40student.rau.ro&amp;vKey=19710124500117916</t>
  </si>
  <si>
    <t>ANDREI A.C. STEFAN</t>
  </si>
  <si>
    <t>stefan.ac.andrei17@student.rau.ro</t>
  </si>
  <si>
    <t>https://vote.electionrunner.com/election/Thu5N?vID=stefan.ac.andrei17%40student.rau.ro&amp;vKey=19803240800739222</t>
  </si>
  <si>
    <t>CRISTIAN ANDREI P.E. MANEA</t>
  </si>
  <si>
    <t>manea.pe.cristianandrei17@student.rau.ro</t>
  </si>
  <si>
    <t>https://vote.electionrunner.com/election/Thu5N?vID=manea.pe.cristianandrei17%40student.rau.ro&amp;vKey=19812023745458144</t>
  </si>
  <si>
    <t>AMIR E. AL SHARIEF</t>
  </si>
  <si>
    <t>alsharief.e.amir17@student.rau.ro</t>
  </si>
  <si>
    <t>https://vote.electionrunner.com/election/Thu5N?vID=alsharief.e.amir17%40student.rau.ro&amp;vKey=19901304200498133</t>
  </si>
  <si>
    <t>ALEXANDRA N. CAPATANA</t>
  </si>
  <si>
    <t>capatana.n.alexandra15@student.rau.ro</t>
  </si>
  <si>
    <t>https://vote.electionrunner.com/election/Thu5N?vID=capatana.n.alexandra15%40student.rau.ro&amp;vKey=29503204100772671</t>
  </si>
  <si>
    <t>CORNELIA-NICOLETA G. GHEORGHISOR</t>
  </si>
  <si>
    <t>gheorghisor.g.cornelianicoleta15@student.rau.ro</t>
  </si>
  <si>
    <t>https://vote.electionrunner.com/election/Thu5N?vID=gheorghisor.g.cornelianicoleta15%40student.rau.ro&amp;vKey=29606184600287587</t>
  </si>
  <si>
    <t>MADALINA-RALUCA S. BUNECI</t>
  </si>
  <si>
    <t>buneci.s.madalinaraluca16@student.rau.ro</t>
  </si>
  <si>
    <t>https://vote.electionrunner.com/election/Thu5N?vID=buneci.s.madalinaraluca16%40student.rau.ro&amp;vKey=29610171800177134</t>
  </si>
  <si>
    <t>ALICE-IOANA B.G. SFETCU</t>
  </si>
  <si>
    <t>sfetcu.bg.aliceioana16@student.rau.ro</t>
  </si>
  <si>
    <t>https://vote.electionrunner.com/election/Thu5N?vID=sfetcu.bg.aliceioana16%40student.rau.ro&amp;vKey=29705054601097129</t>
  </si>
  <si>
    <t>BIANCA-NICOLE N. PUSCASU</t>
  </si>
  <si>
    <t>puscasu.n.biancanicole17@student.rau.ro</t>
  </si>
  <si>
    <t>https://vote.electionrunner.com/election/Thu5N?vID=puscasu.n.biancanicole17%40student.rau.ro&amp;vKey=29707031341611012</t>
  </si>
  <si>
    <t>QUEEN-MARIA H.A. AL HARAKE</t>
  </si>
  <si>
    <t>alharake.ha.queenmaria17@student.rau.ro</t>
  </si>
  <si>
    <t>https://vote.electionrunner.com/election/Thu5N?vID=alharake.ha.queenmaria17%40student.rau.ro&amp;vKey=29707144100306026</t>
  </si>
  <si>
    <t>ALEXANDRA-CRISTINA C. FASUI</t>
  </si>
  <si>
    <t>fasui.c.alexandracristina17@student.rau.ro</t>
  </si>
  <si>
    <t>https://vote.electionrunner.com/election/Thu5N?vID=fasui.c.alexandracristina17%40student.rau.ro&amp;vKey=29804193855718794</t>
  </si>
  <si>
    <t>ELENA-CRISTINA P. RADU</t>
  </si>
  <si>
    <t>radu.p.elenacristina17@student.rau.ro</t>
  </si>
  <si>
    <t>https://vote.electionrunner.com/election/Thu5N?vID=radu.p.elenacristina17%40student.rau.ro&amp;vKey=29805164200935728</t>
  </si>
  <si>
    <t>TEODORA V. ROSU</t>
  </si>
  <si>
    <t>rosu.v.teodora17@student.rau.ro</t>
  </si>
  <si>
    <t>https://vote.electionrunner.com/election/Thu5N?vID=rosu.v.teodora17%40student.rau.ro&amp;vKey=29808232958931116</t>
  </si>
  <si>
    <t>AIEH M. ALDIAB-ALATOU</t>
  </si>
  <si>
    <t>aldiabalatou.m.aieh17@student.rau.ro</t>
  </si>
  <si>
    <t>https://vote.electionrunner.com/election/Thu5N?vID=aldiabalatou.m.aieh17%40student.rau.ro&amp;vKey=29901134200569550</t>
  </si>
  <si>
    <t>ISABEL-CATALINA C. BARBULESCU</t>
  </si>
  <si>
    <t>barbulescu.c.isabelcatalina17@student.rau.ro</t>
  </si>
  <si>
    <t>https://vote.electionrunner.com/election/Thu5N?vID=barbulescu.c.isabelcatalina17%40student.rau.ro&amp;vKey=29903251341359915</t>
  </si>
  <si>
    <t>CRISTINA-VANESA C. BARBULESCU</t>
  </si>
  <si>
    <t>barbulescu.c.cristinavanesa17@student.rau.ro</t>
  </si>
  <si>
    <t>https://vote.electionrunner.com/election/Thu5N?vID=barbulescu.c.cristinavanesa17%40student.rau.ro&amp;vKey=29903251341439315</t>
  </si>
  <si>
    <t>MAHDI-JAMAL-ABBAS J. AL SARAF</t>
  </si>
  <si>
    <t>alsaraf.j.mahdijamalabbas17@student.rau.ro</t>
  </si>
  <si>
    <t>https://vote.electionrunner.com/election/Thu5N?vID=alsaraf.j.mahdijamalabbas17%40student.rau.ro&amp;vKey=79711164000291605</t>
  </si>
  <si>
    <t>MAGDALENA G. ANTON</t>
  </si>
  <si>
    <t>anton.g.magdalena16@student.rau.ro</t>
  </si>
  <si>
    <t>https://vote.electionrunner.com/election/Thu5N?vID=anton.g.magdalena16%40student.rau.ro&amp;vKey=27601034415196162</t>
  </si>
  <si>
    <t>FLORINA-CORINA C. PETRACHE</t>
  </si>
  <si>
    <t>petrache.c.florinacorina15@student.rau.ro</t>
  </si>
  <si>
    <t>https://vote.electionrunner.com/election/Thu5N?vID=petrache.c.florinacorina15%40student.rau.ro&amp;vKey=29610234600109877</t>
  </si>
  <si>
    <t>GEORGE T. GEAMBASU</t>
  </si>
  <si>
    <t>geambasu.t.george16@student.rau.ro</t>
  </si>
  <si>
    <t>https://vote.electionrunner.com/election/Thu5N?vID=geambasu.t.george16%40student.rau.ro&amp;vKey=16711144630574549</t>
  </si>
  <si>
    <t>BOGDAN C. AVRAM</t>
  </si>
  <si>
    <t>avram.c.bogdan19@student.rau.ro</t>
  </si>
  <si>
    <t>https://vote.electionrunner.com/election/Thu5N?vID=avram.c.bogdan19%40student.rau.ro&amp;vKey=18607274200869974</t>
  </si>
  <si>
    <t>GEORGE-ALEX C. ALEXUC</t>
  </si>
  <si>
    <t>alexuc.c.georgealex18@student.rau.ro</t>
  </si>
  <si>
    <t>https://vote.electionrunner.com/election/Thu5N?vID=alexuc.c.georgealex18%40student.rau.ro&amp;vKey=18708150700263013</t>
  </si>
  <si>
    <t>PETRISOR-ALEXANDRU I. DIACONU</t>
  </si>
  <si>
    <t>diaconu.i.petrisoralexandru17@student.rau.ro</t>
  </si>
  <si>
    <t>https://vote.electionrunner.com/election/Thu5N?vID=diaconu.i.petrisoralexandru17%40student.rau.ro&amp;vKey=19508182973031400</t>
  </si>
  <si>
    <t>ALEXANDRU D. ZGORCEA</t>
  </si>
  <si>
    <t>zgorcea.d.alexandru17@student.rau.ro</t>
  </si>
  <si>
    <t>https://vote.electionrunner.com/election/Thu5N?vID=zgorcea.d.alexandru17%40student.rau.ro&amp;vKey=19808010352863569</t>
  </si>
  <si>
    <t>VIOREL-ANDREI A. DUMITRU</t>
  </si>
  <si>
    <t>dumitru.a.viorelandrei17@student.rau.ro</t>
  </si>
  <si>
    <t>https://vote.electionrunner.com/election/Thu5N?vID=dumitru.a.viorelandrei17%40student.rau.ro&amp;vKey=19810224600551032</t>
  </si>
  <si>
    <t>MIHAI-VASILE N. BUSILA</t>
  </si>
  <si>
    <t>busila.n.mihaivasile17@student.rau.ro</t>
  </si>
  <si>
    <t>https://vote.electionrunner.com/election/Thu5N?vID=busila.n.mihaivasile17%40student.rau.ro&amp;vKey=19907123949621480</t>
  </si>
  <si>
    <t>ILINCA V.A. BANITA</t>
  </si>
  <si>
    <t>banita.va.ilinca18@student.rau.ro</t>
  </si>
  <si>
    <t>https://vote.electionrunner.com/election/Thu5N?vID=banita.va.ilinca18%40student.rau.ro&amp;vKey=27810214145113302</t>
  </si>
  <si>
    <t>ROXANA A. POPA</t>
  </si>
  <si>
    <t>popa.a.roxana17@student.rau.ro</t>
  </si>
  <si>
    <t>https://vote.electionrunner.com/election/Thu5N?vID=popa.a.roxana17%40student.rau.ro&amp;vKey=28801194100341084</t>
  </si>
  <si>
    <t>DANA-MARIA V. ILIE</t>
  </si>
  <si>
    <t>ilie.v.danamaria19@student.rau.ro</t>
  </si>
  <si>
    <t>https://vote.electionrunner.com/election/Thu5N?vID=ilie.v.danamaria19%40student.rau.ro&amp;vKey=28807174100732727</t>
  </si>
  <si>
    <t>IOANA-VALENTINA V. BADEA</t>
  </si>
  <si>
    <t>badea.v.ioanavalentina16@student.rau.ro</t>
  </si>
  <si>
    <t>https://vote.electionrunner.com/election/Thu5N?vID=badea.v.ioanavalentina16%40student.rau.ro&amp;vKey=29111154300706744</t>
  </si>
  <si>
    <t>ELENA-DANIELA Z. PANAIT</t>
  </si>
  <si>
    <t>panait.z.elenadaniela18@student.rau.ro</t>
  </si>
  <si>
    <t>https://vote.electionrunner.com/election/Thu5N?vID=panait.z.elenadaniela18%40student.rau.ro&amp;vKey=29209035100415233</t>
  </si>
  <si>
    <t>ANDREEA G. GHITESCU</t>
  </si>
  <si>
    <t>ghitescu.g.andreea17@student.rau.ro</t>
  </si>
  <si>
    <t>https://vote.electionrunner.com/election/Thu5N?vID=ghitescu.g.andreea17%40student.rau.ro&amp;vKey=29703103500316081</t>
  </si>
  <si>
    <t>CRISTINA-ELENA I. BACESCU</t>
  </si>
  <si>
    <t>bacescu.i.cristinaelena17@student.rau.ro</t>
  </si>
  <si>
    <t>https://vote.electionrunner.com/election/Thu5N?vID=bacescu.i.cristinaelena17%40student.rau.ro&amp;vKey=29804160300312523</t>
  </si>
  <si>
    <t>DIANA-CLAUDIA C. CRACIUN</t>
  </si>
  <si>
    <t>craciun.c.dianaclaudia17@student.rau.ro</t>
  </si>
  <si>
    <t>https://vote.electionrunner.com/election/Thu5N?vID=craciun.c.dianaclaudia17%40student.rau.ro&amp;vKey=29809183745431695</t>
  </si>
  <si>
    <t>BEATRICE-ANA-MARIA G.F. DUMITRU</t>
  </si>
  <si>
    <t>dumitru.gf.beatriceanamaria17@student.rau.ro</t>
  </si>
  <si>
    <t>https://vote.electionrunner.com/election/Thu5N?vID=dumitru.gf.beatriceanamaria17%40student.rau.ro&amp;vKey=29901294100346640</t>
  </si>
  <si>
    <t>IONELA-MARINA P. MIHAILA</t>
  </si>
  <si>
    <t>mihaila.p.ionelamarina17@student.rau.ro</t>
  </si>
  <si>
    <t>https://vote.electionrunner.com/election/Thu5N?vID=mihaila.p.ionelamarina17%40student.rau.ro&amp;vKey=29905032822131869</t>
  </si>
  <si>
    <t>NICOLAS-ALEXANDER E. BOTZOKAN</t>
  </si>
  <si>
    <t>botzokan.e.nicolasalexander17@student.rau.ro</t>
  </si>
  <si>
    <t>https://vote.electionrunner.com/election/Thu5N?vID=botzokan.e.nicolasalexander17%40student.rau.ro&amp;vKey=3766727</t>
  </si>
  <si>
    <t>QOUT M.I. TADIE</t>
  </si>
  <si>
    <t>tadie.mi.qout17@student.rau.ro</t>
  </si>
  <si>
    <t>https://vote.electionrunner.com/election/Thu5N?vID=tadie.mi.qout17%40student.rau.ro&amp;vKey=68552965</t>
  </si>
  <si>
    <t>BASSEL A.S. KOJA NAHHAL</t>
  </si>
  <si>
    <t>kojanahhal.as.bassel17@student.rau.ro</t>
  </si>
  <si>
    <t>https://vote.electionrunner.com/election/Thu5N?vID=kojanahhal.as.bassel17%40student.rau.ro&amp;vKey=6020419181</t>
  </si>
  <si>
    <t>ISTABRAQ MOHAMED H ABD ALI M. AL-FARMAN</t>
  </si>
  <si>
    <t>alfarman.m.istabraqmohamedhabdali18@student.rau.ro</t>
  </si>
  <si>
    <t>https://vote.electionrunner.com/election/Thu5N?vID=alfarman.m.istabraqmohamedhabdali18%40student.rau.ro&amp;vKey=10142845048</t>
  </si>
  <si>
    <t>DOMINIC-ELENA R. MAGNO</t>
  </si>
  <si>
    <t>magno.dominicelena17@student.rau.ro</t>
  </si>
  <si>
    <t>https://vote.electionrunner.com/election/Thu5N?vID=magno.dominicelena17%40student.rau.ro&amp;vKey=12604207789</t>
  </si>
  <si>
    <t>UMAR FARUK H. BELLO</t>
  </si>
  <si>
    <t>bello.h.umarfaruk17@student.rau.ro</t>
  </si>
  <si>
    <t>https://vote.electionrunner.com/election/Thu5N?vID=bello.h.umarfaruk17%40student.rau.ro&amp;vKey=51169797476</t>
  </si>
  <si>
    <t>MUHANNAD M.G. SALKHO</t>
  </si>
  <si>
    <t>salkho.mg.muhannad16@student.rau.ro</t>
  </si>
  <si>
    <t>https://vote.electionrunner.com/election/Thu5N?vID=salkho.mg.muhannad16%40student.rau.ro&amp;vKey=110729827238</t>
  </si>
  <si>
    <t>FEHMI H. GUL</t>
  </si>
  <si>
    <t>gul.h.fehmi18@student.rau.ro</t>
  </si>
  <si>
    <t>https://vote.electionrunner.com/election/Thu5N?vID=gul.h.fehmi18%40student.rau.ro&amp;vKey=124125757599</t>
  </si>
  <si>
    <t>BEGAD MOSTAFA ABDELHALIM M.A. GAMALELDIN</t>
  </si>
  <si>
    <t>gamaleldin.ma.begadmostafa17@student.rau.ro</t>
  </si>
  <si>
    <t>https://vote.electionrunner.com/election/Thu5N?vID=gamaleldin.ma.begadmostafa17%40student.rau.ro&amp;vKey=155747228147</t>
  </si>
  <si>
    <t>YOUSSEF AWNY RAMZY A.R. RIZKALLA</t>
  </si>
  <si>
    <t>rizkalla.ar.youssefawnyramzy17@student.rau.ro</t>
  </si>
  <si>
    <t>https://vote.electionrunner.com/election/Thu5N?vID=rizkalla.ar.youssefawnyramzy17%40student.rau.ro&amp;vKey=190141208440</t>
  </si>
  <si>
    <t>ZAYIER R. YUSUYIN</t>
  </si>
  <si>
    <t>yusuyin.r.zayier17@student.rau.ro</t>
  </si>
  <si>
    <t>https://vote.electionrunner.com/election/Thu5N?vID=yusuyin.r.zayier17%40student.rau.ro&amp;vKey=593838222889</t>
  </si>
  <si>
    <t>LORIN-ALEXANDRU V. TUDOSE</t>
  </si>
  <si>
    <t>tudose.v.lorinalexandru17@student.rau.ro</t>
  </si>
  <si>
    <t>https://vote.electionrunner.com/election/Thu5N?vID=tudose.v.lorinalexandru17%40student.rau.ro&amp;vKey=19606301700453779</t>
  </si>
  <si>
    <t>IONUT-ALEXANDRU C.N. BRAGORENCO</t>
  </si>
  <si>
    <t>bragorenco.cn.ionutalexandru17@student.rau.ro</t>
  </si>
  <si>
    <t>https://vote.electionrunner.com/election/Thu5N?vID=bragorenco.cn.ionutalexandru17%40student.rau.ro&amp;vKey=19809191525043722</t>
  </si>
  <si>
    <t>DIMITRA I. CATRINESCU</t>
  </si>
  <si>
    <t>catrinescu.i.dimitra17@student.rau.ro</t>
  </si>
  <si>
    <t>https://vote.electionrunner.com/election/Thu5N?vID=catrinescu.i.dimitra17%40student.rau.ro&amp;vKey=20060030346849992</t>
  </si>
  <si>
    <t>ROSEMARY-HANIFEH W. ALJUNDI</t>
  </si>
  <si>
    <t>aljundi.w.rosemaryhanifeh17@student.rau.ro</t>
  </si>
  <si>
    <t>https://vote.electionrunner.com/election/Thu5N?vID=aljundi.w.rosemaryhanifeh17%40student.rau.ro&amp;vKey=29901101341479184</t>
  </si>
  <si>
    <t>ANNA I. FERFELI</t>
  </si>
  <si>
    <t>ferfeli.i.anna17@student.rau.ro</t>
  </si>
  <si>
    <t>https://vote.electionrunner.com/election/Thu5N?vID=ferfeli.i.anna17%40student.rau.ro&amp;vKey=89903014000163368</t>
  </si>
  <si>
    <t>RAZVAN N. MANGIR</t>
  </si>
  <si>
    <t>mangir.n.razvan18@student.rau.ro</t>
  </si>
  <si>
    <t>https://vote.electionrunner.com/election/Thu5N?vID=mangir.n.razvan18%40student.rau.ro&amp;vKey=18905280700339613</t>
  </si>
  <si>
    <t>TAREK F. BAYAZED</t>
  </si>
  <si>
    <t>bayazed.f.tarek17@student.rau.ro</t>
  </si>
  <si>
    <t>https://vote.electionrunner.com/election/Thu5N?vID=bayazed.f.tarek17%40student.rau.ro&amp;vKey=19804214100684039</t>
  </si>
  <si>
    <t>ELZY-GABRIELA N. CIOCAN</t>
  </si>
  <si>
    <t>ciocan.n.elzygabriela2@student.rau.ro</t>
  </si>
  <si>
    <t>https://vote.electionrunner.com/election/Thu5N?vID=ciocan.n.elzygabriela2%40student.rau.ro&amp;vKey=29310082822023399</t>
  </si>
  <si>
    <t>DIANA-ANDREEA F. TUDORAN</t>
  </si>
  <si>
    <t>tudoran.f.dianaandreea17@student.rau.ro</t>
  </si>
  <si>
    <t>https://vote.electionrunner.com/election/Thu5N?vID=tudoran.f.dianaandreea17%40student.rau.ro&amp;vKey=29802174200441297</t>
  </si>
  <si>
    <t>DANIELA G. IRIMESCU</t>
  </si>
  <si>
    <t>irimescu.g.daniela17@student.rau.ro</t>
  </si>
  <si>
    <t>https://vote.electionrunner.com/election/Thu5N?vID=irimescu.g.daniela17%40student.rau.ro&amp;vKey=29805294500218539</t>
  </si>
  <si>
    <t>OLGA V. COCERVA</t>
  </si>
  <si>
    <t>cocerva.v.olga17@student.rau.ro</t>
  </si>
  <si>
    <t>https://vote.electionrunner.com/election/Thu5N?vID=cocerva.v.olga17%40student.rau.ro&amp;vKey=29901094101053484</t>
  </si>
  <si>
    <t>SABIN-PETRISOR V. IOAN</t>
  </si>
  <si>
    <t>ioan.v.sabinpetrisor16@student.rau.ro</t>
  </si>
  <si>
    <t>https://vote.electionrunner.com/election/Thu5N?vID=ioan.v.sabinpetrisor16%40student.rau.ro&amp;vKey=18209134200683055</t>
  </si>
  <si>
    <t>BOGDAN-ADRIAN C. DIACONU</t>
  </si>
  <si>
    <t>diaconu.c.bogdanadrian19@student.rau.ro</t>
  </si>
  <si>
    <t>https://vote.electionrunner.com/election/Thu5N?vID=diaconu.c.bogdanadrian19%40student.rau.ro&amp;vKey=18502184400812246</t>
  </si>
  <si>
    <t>DIANA-GEORGIANA L. DAVIDICA</t>
  </si>
  <si>
    <t>davidica.l.dianageorgiana16@student.rau.ro</t>
  </si>
  <si>
    <t>https://vote.electionrunner.com/election/Thu5N?vID=davidica.l.dianageorgiana16%40student.rau.ro&amp;vKey=28606192955956179</t>
  </si>
  <si>
    <t>MARINELA N. NACU</t>
  </si>
  <si>
    <t>nacu.n.marinela19@student.rau.ro</t>
  </si>
  <si>
    <t>https://vote.electionrunner.com/election/Thu5N?vID=nacu.n.marinela19%40student.rau.ro&amp;vKey=28703154200992882</t>
  </si>
  <si>
    <t>ALEXANDRA C.M. BUMBAC</t>
  </si>
  <si>
    <t>bumbac.cm.alexandra16@student.rau.ro</t>
  </si>
  <si>
    <t>https://vote.electionrunner.com/election/Thu5N?vID=bumbac.cm.alexandra16%40student.rau.ro&amp;vKey=28903184200775463</t>
  </si>
  <si>
    <t>DENISA-MARIA M. POPESCU</t>
  </si>
  <si>
    <t>popescu.m.denisamaria16@student.rau.ro</t>
  </si>
  <si>
    <t>https://vote.electionrunner.com/election/Thu5N?vID=popescu.m.denisamaria16%40student.rau.ro&amp;vKey=29203060353132682</t>
  </si>
  <si>
    <t>LOREDANA-SORINA V. RAU</t>
  </si>
  <si>
    <t>rau.v.loredanasorina17@student.rau.ro</t>
  </si>
  <si>
    <t>https://vote.electionrunner.com/election/Thu5N?vID=rau.v.loredanasorina17%40student.rau.ro&amp;vKey=29608040719783817</t>
  </si>
  <si>
    <t>CELIA-ANDREEA N. HERMAN</t>
  </si>
  <si>
    <t>herman.n.celiaandreea16@student.rau.ro</t>
  </si>
  <si>
    <t>https://vote.electionrunner.com/election/Thu5N?vID=herman.n.celiaandreea16%40student.rau.ro&amp;vKey=29610080550849109</t>
  </si>
  <si>
    <t>LAURA-ALEXANDRA I. GEAMBASU</t>
  </si>
  <si>
    <t>geambasu.i.lauraalexandra16@student.rau.ro</t>
  </si>
  <si>
    <t>https://vote.electionrunner.com/election/Thu5N?vID=geambasu.i.lauraalexandra16%40student.rau.ro&amp;vKey=29803164713342062</t>
  </si>
  <si>
    <t>PETRU-ALIN M. OLTEANU</t>
  </si>
  <si>
    <t>olteanu.m.petrualin3@student.rau.ro</t>
  </si>
  <si>
    <t>https://vote.electionrunner.com/election/Thu5N?vID=olteanu.m.petrualin3%40student.rau.ro&amp;vKey=19304132972964751</t>
  </si>
  <si>
    <t>VLAD-STEFAN T. COCOS</t>
  </si>
  <si>
    <t>cocos.t.vladstefan2@student.rau.ro</t>
  </si>
  <si>
    <t>https://vote.electionrunner.com/election/Thu5N?vID=cocos.t.vladstefan2%40student.rau.ro&amp;vKey=19309283944798918</t>
  </si>
  <si>
    <t>LAURENTIU S.C. GAL</t>
  </si>
  <si>
    <t>gal.sc.laurentiu16@student.rau.ro</t>
  </si>
  <si>
    <t>https://vote.electionrunner.com/election/Thu5N?vID=gal.sc.laurentiu16%40student.rau.ro&amp;vKey=19502120547584720</t>
  </si>
  <si>
    <t>MIHAI-ALEXANDRU I.S. BICLINERU</t>
  </si>
  <si>
    <t>biclineru.is.mihaialexandru16@student.rau.ro</t>
  </si>
  <si>
    <t>https://vote.electionrunner.com/election/Thu5N?vID=biclineru.is.mihaialexandru16%40student.rau.ro&amp;vKey=19602074500264041</t>
  </si>
  <si>
    <t>ALEXANDRU-CONSTANTIN V.C. SALAGEAN</t>
  </si>
  <si>
    <t>salagean.vc.alexandruconstantin15@student.rau.ro</t>
  </si>
  <si>
    <t>https://vote.electionrunner.com/election/Thu5N?vID=salagean.vc.alexandruconstantin15%40student.rau.ro&amp;vKey=19603104600586456</t>
  </si>
  <si>
    <t>ALIN-GABRIEL I. NEGREA</t>
  </si>
  <si>
    <t>negrea.i.alingabriel16@student.rau.ro</t>
  </si>
  <si>
    <t>https://vote.electionrunner.com/election/Thu5N?vID=negrea.i.alingabriel16%40student.rau.ro&amp;vKey=19611134500287709</t>
  </si>
  <si>
    <t>NICOLAE-ALIN N.C. DINU</t>
  </si>
  <si>
    <t>dinu.nc.nicolaealin16@student.rau.ro</t>
  </si>
  <si>
    <t>https://vote.electionrunner.com/election/Thu5N?vID=dinu.nc.nicolaealin16%40student.rau.ro&amp;vKey=19702062972619613</t>
  </si>
  <si>
    <t>ANDREI M. CARAGATA</t>
  </si>
  <si>
    <t>caragata.m.andrei16@student.rau.ro</t>
  </si>
  <si>
    <t>https://vote.electionrunner.com/election/Thu5N?vID=caragata.m.andrei16%40student.rau.ro&amp;vKey=19703310900376220</t>
  </si>
  <si>
    <t>MARIUS-TOADER R. CROITORU</t>
  </si>
  <si>
    <t>croitoru.r.mariustoader16@student.rau.ro</t>
  </si>
  <si>
    <t>https://vote.electionrunner.com/election/Thu5N?vID=croitoru.r.mariustoader16%40student.rau.ro&amp;vKey=19704043944718623</t>
  </si>
  <si>
    <t>GEORGE E. MARINESCU</t>
  </si>
  <si>
    <t>marinescu.e.george16@student.rau.ro</t>
  </si>
  <si>
    <t>https://vote.electionrunner.com/election/Thu5N?vID=marinescu.e.george16%40student.rau.ro&amp;vKey=19704144600853768</t>
  </si>
  <si>
    <t>ANDREI L. FATU</t>
  </si>
  <si>
    <t>fatu.l.andrei16@student.rau.ro</t>
  </si>
  <si>
    <t>https://vote.electionrunner.com/election/Thu5N?vID=fatu.l.andrei16%40student.rau.ro&amp;vKey=19704194100157604</t>
  </si>
  <si>
    <t>MARCUT-COSTEL M. GUZGANU</t>
  </si>
  <si>
    <t>guzganu.m.marcutcostel16@student.rau.ro</t>
  </si>
  <si>
    <t>https://vote.electionrunner.com/election/Thu5N?vID=guzganu.m.marcutcostel16%40student.rau.ro&amp;vKey=19705043745266627</t>
  </si>
  <si>
    <t>TRAIAN-CONSTANTIN C. DORIN</t>
  </si>
  <si>
    <t>dorin.c.traianconstantin16@student.rau.ro</t>
  </si>
  <si>
    <t>https://vote.electionrunner.com/election/Thu5N?vID=dorin.c.traianconstantin16%40student.rau.ro&amp;vKey=19706073940637088</t>
  </si>
  <si>
    <t>ALEXANDRU-GABRIEL V. NICUT</t>
  </si>
  <si>
    <t>nicut.v.alexandrugabriel16@student.rau.ro</t>
  </si>
  <si>
    <t>https://vote.electionrunner.com/election/Thu5N?vID=nicut.v.alexandrugabriel16%40student.rau.ro&amp;vKey=19709094500259885</t>
  </si>
  <si>
    <t>IONUT-CRISTIAN I. GHEORGHE</t>
  </si>
  <si>
    <t>gheorghe.i.ionutcristian16@student.rau.ro</t>
  </si>
  <si>
    <t>https://vote.electionrunner.com/election/Thu5N?vID=gheorghe.i.ionutcristian16%40student.rau.ro&amp;vKey=19709263856064578</t>
  </si>
  <si>
    <t>SEBASTIAN G. ZAMFIR</t>
  </si>
  <si>
    <t>zamfir.gh.sebastian16@student.rau.ro</t>
  </si>
  <si>
    <t>https://vote.electionrunner.com/election/Thu5N?vID=zamfir.gh.sebastian16%40student.rau.ro&amp;vKey=19711214200403720</t>
  </si>
  <si>
    <t>IOAN-ARTUR N. CONSTANTIN</t>
  </si>
  <si>
    <t>constantin.n.ioanartur16@student.rau.ro</t>
  </si>
  <si>
    <t>https://vote.electionrunner.com/election/Thu5N?vID=constantin.n.ioanartur16%40student.rau.ro&amp;vKey=19712164600256926</t>
  </si>
  <si>
    <t>LUCIAN-ANTONI T. HAURES</t>
  </si>
  <si>
    <t>haures.t.lucianantoni16@student.rau.ro</t>
  </si>
  <si>
    <t>https://vote.electionrunner.com/election/Thu5N?vID=haures.t.lucianantoni16%40student.rau.ro&amp;vKey=19801273305305697</t>
  </si>
  <si>
    <t>ALEXANDRU M. SAVU</t>
  </si>
  <si>
    <t>savu.m.alexandru16@student.rau.ro</t>
  </si>
  <si>
    <t>https://vote.electionrunner.com/election/Thu5N?vID=savu.m.alexandru16%40student.rau.ro&amp;vKey=19803194500358826</t>
  </si>
  <si>
    <t>ANASTASIA I. LUPASCO</t>
  </si>
  <si>
    <t>lupasco.i.anastasia16@student.rau.ro</t>
  </si>
  <si>
    <t>https://vote.electionrunner.com/election/Thu5N?vID=lupasco.i.anastasia16%40student.rau.ro&amp;vKey=20060480294818366</t>
  </si>
  <si>
    <t>RALUCA-ROXANA G. FILIPCIUC</t>
  </si>
  <si>
    <t>filipciuc.gh.ralucaroxana16@student.rau.ro</t>
  </si>
  <si>
    <t>https://vote.electionrunner.com/election/Thu5N?vID=filipciuc.gh.ralucaroxana16%40student.rau.ro&amp;vKey=28601163302243110</t>
  </si>
  <si>
    <t>RALUCA M. DAN</t>
  </si>
  <si>
    <t>dan.m.raluca16@student.rau.ro</t>
  </si>
  <si>
    <t>https://vote.electionrunner.com/election/Thu5N?vID=dan.m.raluca16%40student.rau.ro&amp;vKey=28710270453511485</t>
  </si>
  <si>
    <t>CATALINA-PATRICIA P. STROE</t>
  </si>
  <si>
    <t>stroe.p.catalinapatricia19@student.rau.ro</t>
  </si>
  <si>
    <t>https://vote.electionrunner.com/election/Thu5N?vID=stroe.p.catalinapatricia19%40student.rau.ro&amp;vKey=28811230386841577</t>
  </si>
  <si>
    <t>MARIA-ISAURA M. STEFAN</t>
  </si>
  <si>
    <t>stefan.m.mariaisaura16@student.rau.ro</t>
  </si>
  <si>
    <t>https://vote.electionrunner.com/election/Thu5N?vID=stefan.m.mariaisaura16%40student.rau.ro&amp;vKey=29008224400719223</t>
  </si>
  <si>
    <t>ANDREEA-CLAUDIA B. ION</t>
  </si>
  <si>
    <t>ion.b.andreeaclaudia16@student.rau.ro</t>
  </si>
  <si>
    <t>https://vote.electionrunner.com/election/Thu5N?vID=ion.b.andreeaclaudia16%40student.rau.ro&amp;vKey=29101054600177168</t>
  </si>
  <si>
    <t>ANA-MARIA M. LAZAR</t>
  </si>
  <si>
    <t>lazar.m.anamaria17@student.rau.ro</t>
  </si>
  <si>
    <t>https://vote.electionrunner.com/election/Thu5N?vID=lazar.m.anamaria17%40student.rau.ro&amp;vKey=29109031700226994</t>
  </si>
  <si>
    <t>MADALINA A. VOICULEASA</t>
  </si>
  <si>
    <t>voiculeasa.a.madalina16@student.rau.ro</t>
  </si>
  <si>
    <t>https://vote.electionrunner.com/election/Thu5N?vID=voiculeasa.a.madalina16%40student.rau.ro&amp;vKey=29312222947233982</t>
  </si>
  <si>
    <t>ANA-MARIA C. RADU</t>
  </si>
  <si>
    <t>radu.c.anamaria16@student.rau.ro</t>
  </si>
  <si>
    <t>https://vote.electionrunner.com/election/Thu5N?vID=radu.c.anamaria16%40student.rau.ro&amp;vKey=29312294200107824</t>
  </si>
  <si>
    <t>ANDREEA V. CLIPA</t>
  </si>
  <si>
    <t>clipa.v.andreea4@student.rau.ro</t>
  </si>
  <si>
    <t>https://vote.electionrunner.com/election/Thu5N?vID=clipa.v.andreea4%40student.rau.ro&amp;vKey=29508114100215775</t>
  </si>
  <si>
    <t>ANA-MARIA D. LAZAR</t>
  </si>
  <si>
    <t>lazar.d.anamaria4@student.rau.ro</t>
  </si>
  <si>
    <t>https://vote.electionrunner.com/election/Thu5N?vID=lazar.d.anamaria4%40student.rau.ro&amp;vKey=29508314600453802</t>
  </si>
  <si>
    <t>DIANA-GEORGIANA A. STANCUNA</t>
  </si>
  <si>
    <t>stancuna.a.dianageorgiana15@student.rau.ro</t>
  </si>
  <si>
    <t>https://vote.electionrunner.com/election/Thu5N?vID=stancuna.a.dianageorgiana15%40student.rau.ro&amp;vKey=29510262822044788</t>
  </si>
  <si>
    <t>ALEXANDRA-MIHAELA D. ZVORICI</t>
  </si>
  <si>
    <t>zvorici.d.alexandramihaela16@student.rau.ro</t>
  </si>
  <si>
    <t>https://vote.electionrunner.com/election/Thu5N?vID=zvorici.d.alexandramihaela16%40student.rau.ro&amp;vKey=29510313302278568</t>
  </si>
  <si>
    <t>MELANIA-ALINA I. MOVILA</t>
  </si>
  <si>
    <t>movila.i.melaniaalina16@student.rau.ro</t>
  </si>
  <si>
    <t>https://vote.electionrunner.com/election/Thu5N?vID=movila.i.melaniaalina16%40student.rau.ro&amp;vKey=29511194100104758</t>
  </si>
  <si>
    <t>RAMONA-IONELA V. IVANCIU</t>
  </si>
  <si>
    <t>ivanciu.v.ramonaionela16@student.rau.ro</t>
  </si>
  <si>
    <t>https://vote.electionrunner.com/election/Thu5N?vID=ivanciu.v.ramonaionela16%40student.rau.ro&amp;vKey=29601285100151982</t>
  </si>
  <si>
    <t>IONELA P. RUSU</t>
  </si>
  <si>
    <t>rusu.p.ionela15@student.rau.ro</t>
  </si>
  <si>
    <t>https://vote.electionrunner.com/election/Thu5N?vID=rusu.p.ionela15%40student.rau.ro&amp;vKey=29601314400515425</t>
  </si>
  <si>
    <t>ROXANA-ELENA M. TUDORACHE</t>
  </si>
  <si>
    <t>tudorache.m.roxanaelena15@student.rau.ro</t>
  </si>
  <si>
    <t>https://vote.electionrunner.com/election/Thu5N?vID=tudorache.m.roxanaelena15%40student.rau.ro&amp;vKey=29602204200606892</t>
  </si>
  <si>
    <t>ALEXANDRA C. TITULEAC</t>
  </si>
  <si>
    <t>tituleac.c.alexandra16@student.rau.ro</t>
  </si>
  <si>
    <t>https://vote.electionrunner.com/election/Thu5N?vID=tituleac.c.alexandra16%40student.rau.ro&amp;vKey=29606023302222080</t>
  </si>
  <si>
    <t>EVA C. FLECHAMER</t>
  </si>
  <si>
    <t>flechamer.cs.eva16@student.rau.ro</t>
  </si>
  <si>
    <t>https://vote.electionrunner.com/election/Thu5N?vID=flechamer.cs.eva16%40student.rau.ro&amp;vKey=29607201425914595</t>
  </si>
  <si>
    <t>ALEXANDRA-CAMELIA F. GEANTA</t>
  </si>
  <si>
    <t>geanta.f.alexandracamelia15@student.rau.ro</t>
  </si>
  <si>
    <t>https://vote.electionrunner.com/election/Thu5N?vID=geanta.f.alexandracamelia15%40student.rau.ro&amp;vKey=29607245200137591</t>
  </si>
  <si>
    <t>ELENA-BEATRICE C. GHEORGHE</t>
  </si>
  <si>
    <t>gheorghe.c.elenabeatrice15@student.rau.ro</t>
  </si>
  <si>
    <t>https://vote.electionrunner.com/election/Thu5N?vID=gheorghe.c.elenabeatrice15%40student.rau.ro&amp;vKey=29608234100128548</t>
  </si>
  <si>
    <t>MADALINA-ROXANA M. PACIONEA</t>
  </si>
  <si>
    <t>pacionea.m.madalinaroxana15@student.rau.ro</t>
  </si>
  <si>
    <t>https://vote.electionrunner.com/election/Thu5N?vID=pacionea.m.madalinaroxana15%40student.rau.ro&amp;vKey=29609075100106750</t>
  </si>
  <si>
    <t>DANIELA-BIANCA V.D. GHERASIM</t>
  </si>
  <si>
    <t>gherasim.vd.danielabianca16@student.rau.ro</t>
  </si>
  <si>
    <t>https://vote.electionrunner.com/election/Thu5N?vID=gherasim.vd.danielabianca16%40student.rau.ro&amp;vKey=29612071717347990</t>
  </si>
  <si>
    <t>IOANA D.D. MANEA</t>
  </si>
  <si>
    <t>manea.dd.ioana16@student.rau.ro</t>
  </si>
  <si>
    <t>https://vote.electionrunner.com/election/Thu5N?vID=manea.dd.ioana16%40student.rau.ro&amp;vKey=29701142973484575</t>
  </si>
  <si>
    <t>TEODORA-STEFANIA M. SUCEA</t>
  </si>
  <si>
    <t>sucea.m.teodorastefania15@student.rau.ro</t>
  </si>
  <si>
    <t>https://vote.electionrunner.com/election/Thu5N?vID=sucea.m.teodorastefania15%40student.rau.ro&amp;vKey=29701273855641544</t>
  </si>
  <si>
    <t>ANDREEA-CRISTINA M.C. CAZACU</t>
  </si>
  <si>
    <t>cazacu.m.andreeacristina15@student.rau.ro</t>
  </si>
  <si>
    <t>https://vote.electionrunner.com/election/Thu5N?vID=cazacu.m.andreeacristina15%40student.rau.ro&amp;vKey=29704274300211848</t>
  </si>
  <si>
    <t>REBECA T. CERNAT</t>
  </si>
  <si>
    <t>cernat.t.rebeca16@student.rau.ro</t>
  </si>
  <si>
    <t>https://vote.electionrunner.com/election/Thu5N?vID=cernat.t.rebeca16%40student.rau.ro&amp;vKey=29705240300272693</t>
  </si>
  <si>
    <t>IOANA P. GOIA</t>
  </si>
  <si>
    <t>goia.p.ioana16@student.rau.ro</t>
  </si>
  <si>
    <t>https://vote.electionrunner.com/election/Thu5N?vID=goia.p.ioana16%40student.rau.ro&amp;vKey=29706172972995706</t>
  </si>
  <si>
    <t>IULIANA-BIANCA S. PETRESCU</t>
  </si>
  <si>
    <t>petrescu.st.iulianabianca16@student.rau.ro</t>
  </si>
  <si>
    <t>https://vote.electionrunner.com/election/Thu5N?vID=petrescu.st.iulianabianca16%40student.rau.ro&amp;vKey=29707053302228535</t>
  </si>
  <si>
    <t>ANDREEA-GEANINA I. DARIE</t>
  </si>
  <si>
    <t>darie.i.andreeageanina16@student.rau.ro</t>
  </si>
  <si>
    <t>https://vote.electionrunner.com/election/Thu5N?vID=darie.i.andreeageanina16%40student.rau.ro&amp;vKey=29708020352747363</t>
  </si>
  <si>
    <t>ANA-MARIA C. OLARU</t>
  </si>
  <si>
    <t>olaru.c.anamaria16@student.rau.ro</t>
  </si>
  <si>
    <t>https://vote.electionrunner.com/election/Thu5N?vID=olaru.c.anamaria16%40student.rau.ro&amp;vKey=29708043745459230</t>
  </si>
  <si>
    <t>MONICA-IOANA R. UDREA</t>
  </si>
  <si>
    <t>udrea.r.monicaioana16@student.rau.ro</t>
  </si>
  <si>
    <t>https://vote.electionrunner.com/election/Thu5N?vID=udrea.r.monicaioana16%40student.rau.ro&amp;vKey=29708181504363655</t>
  </si>
  <si>
    <t>OANA-MONICA M. SERBAN</t>
  </si>
  <si>
    <t>serban.m.oanamonica16@student.rau.ro</t>
  </si>
  <si>
    <t>https://vote.electionrunner.com/election/Thu5N?vID=serban.m.oanamonica16%40student.rau.ro&amp;vKey=29708191700624688</t>
  </si>
  <si>
    <t>ROXANA-MIHAELA M. GHEORGHE</t>
  </si>
  <si>
    <t>gheorghe.m.roxanamihaela16@student.rau.ro</t>
  </si>
  <si>
    <t>https://vote.electionrunner.com/election/Thu5N?vID=gheorghe.m.roxanamihaela16%40student.rau.ro&amp;vKey=29709134500429542</t>
  </si>
  <si>
    <t>ESTERA-OANA L.V. CODITOIU</t>
  </si>
  <si>
    <t>coditoiu.lv.esteraoana16@student.rau.ro</t>
  </si>
  <si>
    <t>https://vote.electionrunner.com/election/Thu5N?vID=coditoiu.lv.esteraoana16%40student.rau.ro&amp;vKey=29709141600573527</t>
  </si>
  <si>
    <t>MARIA-CRISTINA D. CALIN</t>
  </si>
  <si>
    <t>calin.d.mariacristina16@student.rau.ro</t>
  </si>
  <si>
    <t>https://vote.electionrunner.com/election/Thu5N?vID=calin.d.mariacristina16%40student.rau.ro&amp;vKey=29709194200819564</t>
  </si>
  <si>
    <t>IOANA-DIANA I.S. CHIHAI</t>
  </si>
  <si>
    <t>chihai.is.ioanadiana16@student.rau.ro</t>
  </si>
  <si>
    <t>https://vote.electionrunner.com/election/Thu5N?vID=chihai.is.ioanadiana16%40student.rau.ro&amp;vKey=29709293302644725</t>
  </si>
  <si>
    <t>RALUCA-ALEXANDRA V. IVANCIU</t>
  </si>
  <si>
    <t>ivanciu.v.ralucaalexandra15@student.rau.ro</t>
  </si>
  <si>
    <t>https://vote.electionrunner.com/election/Thu5N?vID=ivanciu.v.ralucaalexandra15%40student.rau.ro&amp;vKey=29710015108219276</t>
  </si>
  <si>
    <t>BIANCA-MARIA D. LACATUS</t>
  </si>
  <si>
    <t>lacatus.d.biancamaria16@student.rau.ro</t>
  </si>
  <si>
    <t>https://vote.electionrunner.com/election/Thu5N?vID=lacatus.d.biancamaria16%40student.rau.ro&amp;vKey=29710034600428637</t>
  </si>
  <si>
    <t>MARIANA-ANDRA I. OREZEANU</t>
  </si>
  <si>
    <t>orezeanu.i.marianaandra16@student.rau.ro</t>
  </si>
  <si>
    <t>https://vote.electionrunner.com/election/Thu5N?vID=orezeanu.i.marianaandra16%40student.rau.ro&amp;vKey=29710065100225906</t>
  </si>
  <si>
    <t>ROXANA-GEORGIANA F.B. PETRACHE</t>
  </si>
  <si>
    <t>petrache.fb.roxanageorgiana16@student.rau.ro</t>
  </si>
  <si>
    <t>https://vote.electionrunner.com/election/Thu5N?vID=petrache.fb.roxanageorgiana16%40student.rau.ro&amp;vKey=29711122127177599</t>
  </si>
  <si>
    <t>MARIANA-EUGENIA F. MATEI</t>
  </si>
  <si>
    <t>matei.f.marianaeugenia16@student.rau.ro</t>
  </si>
  <si>
    <t>https://vote.electionrunner.com/election/Thu5N?vID=matei.f.marianaeugenia16%40student.rau.ro&amp;vKey=29802161551453293</t>
  </si>
  <si>
    <t>ELENA-DENISA N. BILGA</t>
  </si>
  <si>
    <t>bilga.n.elenadenisa16@student.rau.ro</t>
  </si>
  <si>
    <t>https://vote.electionrunner.com/election/Thu5N?vID=bilga.n.elenadenisa16%40student.rau.ro&amp;vKey=29803252958908078</t>
  </si>
  <si>
    <t>ALEXANDRA-ISABELA R. PASALAN</t>
  </si>
  <si>
    <t>pasalan.r.alexandraisabela16@student.rau.ro</t>
  </si>
  <si>
    <t>https://vote.electionrunner.com/election/Thu5N?vID=pasalan.r.alexandraisabela16%40student.rau.ro&amp;vKey=29806064600665743</t>
  </si>
  <si>
    <t>MARINA-VALENTINA V. STAN</t>
  </si>
  <si>
    <t>stan.v.marinavalentina16@student.rau.ro</t>
  </si>
  <si>
    <t>https://vote.electionrunner.com/election/Thu5N?vID=stan.v.marinavalentina16%40student.rau.ro&amp;vKey=29806132111828339</t>
  </si>
  <si>
    <t>STEFANIA-GEORGIANA M. DANCIUC</t>
  </si>
  <si>
    <t>danciuc.m.stefaniageorgiana16@student.rau.ro</t>
  </si>
  <si>
    <t>https://vote.electionrunner.com/election/Thu5N?vID=danciuc.m.stefaniageorgiana16%40student.rau.ro&amp;vKey=29807010900435315</t>
  </si>
  <si>
    <t>ION N. BRANESCU</t>
  </si>
  <si>
    <t>branescu.n.ion19@student.rau.ro</t>
  </si>
  <si>
    <t>https://vote.electionrunner.com/election/Thu5N?vID=branescu.n.ion19%40student.rau.ro&amp;vKey=16008220349612838</t>
  </si>
  <si>
    <t>ALEXANDRU I. VASILACHE</t>
  </si>
  <si>
    <t>vasilache.i.alexandru19@student.rau.ro</t>
  </si>
  <si>
    <t>https://vote.electionrunner.com/election/Thu5N?vID=vasilache.i.alexandru19%40student.rau.ro&amp;vKey=18304142972927492</t>
  </si>
  <si>
    <t>ALEXANDRU-LIVIU S. BADEA</t>
  </si>
  <si>
    <t>badea.s.alexandruliviu19@student.rau.ro</t>
  </si>
  <si>
    <t>https://vote.electionrunner.com/election/Thu5N?vID=badea.s.alexandruliviu19%40student.rau.ro&amp;vKey=18904164300708669</t>
  </si>
  <si>
    <t>CRISTIAN T. ALDEA</t>
  </si>
  <si>
    <t>aldea.t.cristian19@student.rau.ro</t>
  </si>
  <si>
    <t>https://vote.electionrunner.com/election/Thu5N?vID=aldea.t.cristian19%40student.rau.ro&amp;vKey=19012271519674365</t>
  </si>
  <si>
    <t>ADRIAN F. PAPA</t>
  </si>
  <si>
    <t>papa.f.adrian19@student.rau.ro</t>
  </si>
  <si>
    <t>https://vote.electionrunner.com/election/Thu5N?vID=papa.f.adrian19%40student.rau.ro&amp;vKey=19508222822184440</t>
  </si>
  <si>
    <t>RARES-NOREL M. NITU</t>
  </si>
  <si>
    <t>nitu.m.raresnorel19@student.rau.ro</t>
  </si>
  <si>
    <t>https://vote.electionrunner.com/election/Thu5N?vID=nitu.m.raresnorel19%40student.rau.ro&amp;vKey=19603181001323055</t>
  </si>
  <si>
    <t>ANDREI-GEORGE G. CONSTANTIN</t>
  </si>
  <si>
    <t>constantin.g.andreigeorge19@student.rau.ro</t>
  </si>
  <si>
    <t>https://vote.electionrunner.com/election/Thu5N?vID=constantin.g.andreigeorge19%40student.rau.ro&amp;vKey=19603224100285190</t>
  </si>
  <si>
    <t>GABRIEL M. BUSUIOC</t>
  </si>
  <si>
    <t>busuioc.m.gabriel19@student.rau.ro</t>
  </si>
  <si>
    <t>https://vote.electionrunner.com/election/Thu5N?vID=busuioc.m.gabriel19%40student.rau.ro&amp;vKey=19709021700191463</t>
  </si>
  <si>
    <t>DIANA A. TOMA</t>
  </si>
  <si>
    <t>toma.a.diana19@student.rau.ro</t>
  </si>
  <si>
    <t>https://vote.electionrunner.com/election/Thu5N?vID=toma.a.diana19%40student.rau.ro&amp;vKey=20110210054201467</t>
  </si>
  <si>
    <t>ELENA C. DORIN</t>
  </si>
  <si>
    <t>dorin.c.elena19@student.rau.ro</t>
  </si>
  <si>
    <t>https://vote.electionrunner.com/election/Thu5N?vID=dorin.c.elena19%40student.rau.ro&amp;vKey=26912304345267200</t>
  </si>
  <si>
    <t>MONICA I. SFETCU</t>
  </si>
  <si>
    <t>sfetcu.i.monica19@student.rau.ro</t>
  </si>
  <si>
    <t>https://vote.electionrunner.com/election/Thu5N?vID=sfetcu.i.monica19%40student.rau.ro&amp;vKey=27907104100257800</t>
  </si>
  <si>
    <t>INGRID-IOANA I. LAZAR</t>
  </si>
  <si>
    <t>lazar.i.ingridioana19@student.rau.ro</t>
  </si>
  <si>
    <t>https://vote.electionrunner.com/election/Thu5N?vID=lazar.i.ingridioana19%40student.rau.ro&amp;vKey=28610192267396972</t>
  </si>
  <si>
    <t>RUXANDRA-SINZIANA D.F. BUNEA</t>
  </si>
  <si>
    <t>bunea.df.ruxandrasinziana19@student.rau.ro</t>
  </si>
  <si>
    <t>https://vote.electionrunner.com/election/Thu5N?vID=bunea.df.ruxandrasinziana19%40student.rau.ro&amp;vKey=29506234200916488</t>
  </si>
  <si>
    <t>LAVINIA D. DOSPINESCU</t>
  </si>
  <si>
    <t>dospinescu.d.lavinia19@student.rau.ro</t>
  </si>
  <si>
    <t>https://vote.electionrunner.com/election/Thu5N?vID=dospinescu.d.lavinia19%40student.rau.ro&amp;vKey=29507060462584395</t>
  </si>
  <si>
    <t>MARIA-CLAUDIA M. POPA</t>
  </si>
  <si>
    <t>popa.m.mariaclaudia19@student.rau.ro</t>
  </si>
  <si>
    <t>https://vote.electionrunner.com/election/Thu5N?vID=popa.m.mariaclaudia19%40student.rau.ro&amp;vKey=29509212700515493</t>
  </si>
  <si>
    <t>ANDREEA-DIANA M. IONITA</t>
  </si>
  <si>
    <t>ionita.m.andreeadiana19@student.rau.ro</t>
  </si>
  <si>
    <t>https://vote.electionrunner.com/election/Thu5N?vID=ionita.m.andreeadiana19%40student.rau.ro&amp;vKey=29511171524952981</t>
  </si>
  <si>
    <t>ANTONIA-LUCIANA G. PETRESCU</t>
  </si>
  <si>
    <t>petrescu.g.antonialuciana19@student.rau.ro</t>
  </si>
  <si>
    <t>https://vote.electionrunner.com/election/Thu5N?vID=petrescu.g.antonialuciana19%40student.rau.ro&amp;vKey=29601250333481985</t>
  </si>
  <si>
    <t>CORINA-RUXANDRA V. ION</t>
  </si>
  <si>
    <t>ion.v.corinaruxandra19@student.rau.ro</t>
  </si>
  <si>
    <t>https://vote.electionrunner.com/election/Thu5N?vID=ion.v.corinaruxandra19%40student.rau.ro&amp;vKey=29602065100204955</t>
  </si>
  <si>
    <t>GEORGIANA-MIHAELA V.I. TURTICA</t>
  </si>
  <si>
    <t>turtica.vi.georgianamihaela19@student.rau.ro</t>
  </si>
  <si>
    <t>https://vote.electionrunner.com/election/Thu5N?vID=turtica.vi.georgianamihaela19%40student.rau.ro&amp;vKey=29602273409242968</t>
  </si>
  <si>
    <t>MARIA-MADALINA G. TUDORACHE</t>
  </si>
  <si>
    <t>tudorache.g.mariamadalina19@student.rau.ro</t>
  </si>
  <si>
    <t>https://vote.electionrunner.com/election/Thu5N?vID=tudorache.g.mariamadalina19%40student.rau.ro&amp;vKey=29604104400329857</t>
  </si>
  <si>
    <t>GEORGIANA-ALEXANDRA O.I. BERCEA-STRUGARIU</t>
  </si>
  <si>
    <t>berceastrugariu.oi.georgiana19@student.rau.ro</t>
  </si>
  <si>
    <t>https://vote.electionrunner.com/election/Thu5N?vID=berceastrugariu.oi.georgiana19%40student.rau.ro&amp;vKey=29604210700182763</t>
  </si>
  <si>
    <t>CARLA-IOANA C. OPREA</t>
  </si>
  <si>
    <t>oprea.c.carlaioana19@student.rau.ro</t>
  </si>
  <si>
    <t>https://vote.electionrunner.com/election/Thu5N?vID=oprea.c.carlaioana19%40student.rau.ro&amp;vKey=29605181525372645</t>
  </si>
  <si>
    <t>MARIA-ROXANA C. CAPRARU</t>
  </si>
  <si>
    <t>capraru.c.mariaroxana19@student.rau.ro</t>
  </si>
  <si>
    <t>https://vote.electionrunner.com/election/Thu5N?vID=capraru.c.mariaroxana19%40student.rau.ro&amp;vKey=29607083856667057</t>
  </si>
  <si>
    <t>DORINA G. MARIN</t>
  </si>
  <si>
    <t>marin.g.dorina19@student.rau.ro</t>
  </si>
  <si>
    <t>https://vote.electionrunner.com/election/Thu5N?vID=marin.g.dorina19%40student.rau.ro&amp;vKey=29608144600403767</t>
  </si>
  <si>
    <t>ALEXANDRA G. BECALI</t>
  </si>
  <si>
    <t>becali.g.alexandra19@student.rau.ro</t>
  </si>
  <si>
    <t>https://vote.electionrunner.com/election/Thu5N?vID=becali.g.alexandra19%40student.rau.ro&amp;vKey=29608264600335940</t>
  </si>
  <si>
    <t>IOANA-LORENA I. ANCA</t>
  </si>
  <si>
    <t>anca.i.ioanalorena19@student.rau.ro</t>
  </si>
  <si>
    <t>https://vote.electionrunner.com/election/Thu5N?vID=anca.i.ioanalorena19%40student.rau.ro&amp;vKey=29609272959203421</t>
  </si>
  <si>
    <t>ALEXANDRA-MIHAELA S.O. MANU</t>
  </si>
  <si>
    <t>manu.so.alexandramihaela19@student.rau.ro</t>
  </si>
  <si>
    <t>https://vote.electionrunner.com/election/Thu5N?vID=manu.so.alexandramihaela19%40student.rau.ro&amp;vKey=29610043855643355</t>
  </si>
  <si>
    <t>LOREDANA S. BUDILEANU</t>
  </si>
  <si>
    <t>budileanu.s.loredana19@student.rau.ro</t>
  </si>
  <si>
    <t>https://vote.electionrunner.com/election/Thu5N?vID=budileanu.s.loredana19%40student.rau.ro&amp;vKey=29611193600107889</t>
  </si>
  <si>
    <t>IRINA-STEFANIA V. RANJA</t>
  </si>
  <si>
    <t>ranja.v.irinastefania19@student.rau.ro</t>
  </si>
  <si>
    <t>https://vote.electionrunner.com/election/Thu5N?vID=ranja.v.irinastefania19%40student.rau.ro&amp;vKey=29612290800103116</t>
  </si>
  <si>
    <t>GEORGIANA-MARINA N. MOGOS</t>
  </si>
  <si>
    <t>mogos.n.georgianamarina19@student.rau.ro</t>
  </si>
  <si>
    <t>https://vote.electionrunner.com/election/Thu5N?vID=mogos.n.georgianamarina19%40student.rau.ro&amp;vKey=29701284400458556</t>
  </si>
  <si>
    <t>IONUT M. FASCU</t>
  </si>
  <si>
    <t>fascu.m.ionut19@student.rau.ro</t>
  </si>
  <si>
    <t>https://vote.electionrunner.com/election/Thu5N?vID=fascu.m.ionut19%40student.rau.ro&amp;vKey=18612093409218197</t>
  </si>
  <si>
    <t>COSMIN-NICUSOR M. BOGHICIU</t>
  </si>
  <si>
    <t>boghiciu.m.cosminnicusor19@student.rau.ro</t>
  </si>
  <si>
    <t>https://vote.electionrunner.com/election/Thu5N?vID=boghiciu.m.cosminnicusor19%40student.rau.ro&amp;vKey=19206205241855352</t>
  </si>
  <si>
    <t>ADRIAN G. BRADATAN</t>
  </si>
  <si>
    <t>bradatan.g.adrian19@student.rau.ro</t>
  </si>
  <si>
    <t>https://vote.electionrunner.com/election/Thu5N?vID=bradatan.g.adrian19%40student.rau.ro&amp;vKey=19601054400111351</t>
  </si>
  <si>
    <t>MARIO-CRISTIAN G.I. COSAT</t>
  </si>
  <si>
    <t>cosat.gi.mariocristian19@student.rau.ro</t>
  </si>
  <si>
    <t>https://vote.electionrunner.com/election/Thu5N?vID=cosat.gi.mariocristian19%40student.rau.ro&amp;vKey=19704244200494283</t>
  </si>
  <si>
    <t>ROBERT-MIHAI R. MORARU</t>
  </si>
  <si>
    <t>moraru.r.robertmihai19@student.rau.ro</t>
  </si>
  <si>
    <t>https://vote.electionrunner.com/election/Thu5N?vID=moraru.r.robertmihai19%40student.rau.ro&amp;vKey=19708184600643622</t>
  </si>
  <si>
    <t>VLAD I. MILEN</t>
  </si>
  <si>
    <t>milen.i.vlad19@student.rau.ro</t>
  </si>
  <si>
    <t>https://vote.electionrunner.com/election/Thu5N?vID=milen.i.vlad19%40student.rau.ro&amp;vKey=19709214100689713</t>
  </si>
  <si>
    <t>IONUT-GABRIEL G. BONCAN</t>
  </si>
  <si>
    <t>boncan.g.ionutgabriel19@student.rau.ro</t>
  </si>
  <si>
    <t>https://vote.electionrunner.com/election/Thu5N?vID=boncan.g.ionutgabriel19%40student.rau.ro&amp;vKey=19806053754936207</t>
  </si>
  <si>
    <t>ARABEL-MINA M. BAROLESCU</t>
  </si>
  <si>
    <t>barolescu.m.arabelmina19@student.rau.ro</t>
  </si>
  <si>
    <t>https://vote.electionrunner.com/election/Thu5N?vID=barolescu.m.arabelmina19%40student.rau.ro&amp;vKey=27803054145115050</t>
  </si>
  <si>
    <t>ANDRA-MIHAELA - PODOCEA</t>
  </si>
  <si>
    <t>podocea.andramihaela19@student.rau.ro</t>
  </si>
  <si>
    <t>https://vote.electionrunner.com/election/Thu5N?vID=podocea.andramihaela19%40student.rau.ro&amp;vKey=28912305116383566</t>
  </si>
  <si>
    <t>BEATRICE-ROXANA F. BACRIU</t>
  </si>
  <si>
    <t>bacriu.f.beatriceroxana19@student.rau.ro</t>
  </si>
  <si>
    <t>https://vote.electionrunner.com/election/Thu5N?vID=bacriu.f.beatriceroxana19%40student.rau.ro&amp;vKey=29209244713376777</t>
  </si>
  <si>
    <t>ELENA-IZABELA C.A. NICOLAE</t>
  </si>
  <si>
    <t>nicolae.ca.elenaizabela19@student.rau.ro</t>
  </si>
  <si>
    <t>https://vote.electionrunner.com/election/Thu5N?vID=nicolae.ca.elenaizabela19%40student.rau.ro&amp;vKey=29605043855884340</t>
  </si>
  <si>
    <t>VIRGINIA G. URSU</t>
  </si>
  <si>
    <t>ursu.g.virginia19@student.rau.ro</t>
  </si>
  <si>
    <t>https://vote.electionrunner.com/election/Thu5N?vID=ursu.g.virginia19%40student.rau.ro&amp;vKey=29606282270529440</t>
  </si>
  <si>
    <t>STEFANIA-CRISTINA M.A. DIMULETE</t>
  </si>
  <si>
    <t>dimulete.ma.stefaniacristina19@student.rau.ro</t>
  </si>
  <si>
    <t>https://vote.electionrunner.com/election/Thu5N?vID=dimulete.ma.stefaniacristina19%40student.rau.ro&amp;vKey=29701023855944303</t>
  </si>
  <si>
    <t>AMINA-ELENA F. ANDRONACHE</t>
  </si>
  <si>
    <t>andronache.f.aminaelena19@student.rau.ro</t>
  </si>
  <si>
    <t>https://vote.electionrunner.com/election/Thu5N?vID=andronache.f.aminaelena19%40student.rau.ro&amp;vKey=29701234600119660</t>
  </si>
  <si>
    <t>CLARA-CALINA G.B. POPESCU</t>
  </si>
  <si>
    <t>popescu.gb.claracalina19@student.rau.ro</t>
  </si>
  <si>
    <t>https://vote.electionrunner.com/election/Thu5N?vID=popescu.gb.claracalina19%40student.rau.ro&amp;vKey=29707294600289030</t>
  </si>
  <si>
    <t>ANDREEA N. VOCHECI</t>
  </si>
  <si>
    <t>vocheci.n.andreea19@student.rau.ro</t>
  </si>
  <si>
    <t>https://vote.electionrunner.com/election/Thu5N?vID=vocheci.n.andreea19%40student.rau.ro&amp;vKey=29710144200251211</t>
  </si>
  <si>
    <t>FRANCESCA-VALERIA O. CONSTANTIN</t>
  </si>
  <si>
    <t>constantin.o.francescavaleria19@student.rau.ro</t>
  </si>
  <si>
    <t>https://vote.electionrunner.com/election/Thu5N?vID=constantin.o.francescavaleria19%40student.rau.ro&amp;vKey=29711044600657392</t>
  </si>
  <si>
    <t>IONELA-ANDREEA D. BALASESCU</t>
  </si>
  <si>
    <t>balasescu.d.ionelaandreea19@student.rau.ro</t>
  </si>
  <si>
    <t>https://vote.electionrunner.com/election/Thu5N?vID=balasescu.d.ionelaandreea19%40student.rau.ro&amp;vKey=29712084600198428</t>
  </si>
  <si>
    <t>MADALINA F. SITARU</t>
  </si>
  <si>
    <t>sitaru.f.madalina19@student.rau.ro</t>
  </si>
  <si>
    <t>https://vote.electionrunner.com/election/Thu5N?vID=sitaru.f.madalina19%40student.rau.ro&amp;vKey=29802231001396029</t>
  </si>
  <si>
    <t>ELENA-MADALINA M. IFTIMI</t>
  </si>
  <si>
    <t>iftimi.m.elenamadalina19@student.rau.ro</t>
  </si>
  <si>
    <t>https://vote.electionrunner.com/election/Thu5N?vID=iftimi.m.elenamadalina19%40student.rau.ro&amp;vKey=29805093754844442</t>
  </si>
  <si>
    <t>ANNA-MARIA U. MAFFIA</t>
  </si>
  <si>
    <t>maffia.u.annamaria19@student.rau.ro</t>
  </si>
  <si>
    <t>https://vote.electionrunner.com/election/Thu5N?vID=maffia.u.annamaria19%40student.rau.ro&amp;vKey=29807284600151924</t>
  </si>
  <si>
    <t>LUIS ANDRES J.L. MATAMOROS CASTRO</t>
  </si>
  <si>
    <t>matamoroscastro.jl.luisandres19@student.rau.ro</t>
  </si>
  <si>
    <t>https://vote.electionrunner.com/election/Thu5N?vID=matamoroscastro.jl.luisandres19%40student.rau.ro&amp;vKey=551275320</t>
  </si>
  <si>
    <t>SEUN KAYODE S.A. AKINYEMI</t>
  </si>
  <si>
    <t>akinyemi.sa.seunkayode19@student.rau.ro</t>
  </si>
  <si>
    <t>https://vote.electionrunner.com/election/Thu5N?vID=akinyemi.sa.seunkayode19%40student.rau.ro&amp;vKey=98054245067</t>
  </si>
  <si>
    <t>ALINA D. ANDREI</t>
  </si>
  <si>
    <t>andrei.d.alina19@student.rau.ro</t>
  </si>
  <si>
    <t>https://vote.electionrunner.com/election/Thu5N?vID=andrei.d.alina19%40student.rau.ro&amp;vKey=28112054500429010</t>
  </si>
  <si>
    <t>ORAZDURDY B.C. ATAKISHIYEV</t>
  </si>
  <si>
    <t>atakishiyev.bc.orazdurdy19@student.rau.ro</t>
  </si>
  <si>
    <t>https://vote.electionrunner.com/election/Thu5N?vID=atakishiyev.bc.orazdurdy19%40student.rau.ro&amp;vKey=599507498</t>
  </si>
  <si>
    <t>NELSON NJIE N. W. MONDOA</t>
  </si>
  <si>
    <t>mondoa.nw.nelsonnjie19@student.rau.ro</t>
  </si>
  <si>
    <t>https://vote.electionrunner.com/election/Thu5N?vID=mondoa.nw.nelsonnjie19%40student.rau.ro&amp;vKey=6445418453</t>
  </si>
  <si>
    <t>GURPINDER SINGH G. GURPINDER SINGH</t>
  </si>
  <si>
    <t>gurpindersingh.g.gurpindersingh19@student.rau.ro</t>
  </si>
  <si>
    <t>https://vote.electionrunner.com/election/Thu5N?vID=gurpindersingh.g.gurpindersingh19%40student.rau.ro&amp;vKey=74826477402</t>
  </si>
  <si>
    <t>CONSTANTIN-FLORIN C. OTTO</t>
  </si>
  <si>
    <t>otto.c.constantinflorin19@student.rau.ro</t>
  </si>
  <si>
    <t>https://vote.electionrunner.com/election/Thu5N?vID=otto.c.constantinflorin19%40student.rau.ro&amp;vKey=19001080462594295</t>
  </si>
  <si>
    <t>MIHAEL-DOR G. P. RADU</t>
  </si>
  <si>
    <t>radu.gp.mihaeldor19@student.rau.ro</t>
  </si>
  <si>
    <t>https://vote.electionrunner.com/election/Thu5N?vID=radu.gp.mihaeldor19%40student.rau.ro&amp;vKey=19410304100218319</t>
  </si>
  <si>
    <t>ALEXANDRU V. VOINESCU</t>
  </si>
  <si>
    <t>voinescu.v.alexandru19@student.rau.ro</t>
  </si>
  <si>
    <t>https://vote.electionrunner.com/election/Thu5N?vID=voinescu.v.alexandru19%40student.rau.ro&amp;vKey=18209031341433107</t>
  </si>
  <si>
    <t>GABRIEL-BOGDAN S. CAZANGIU</t>
  </si>
  <si>
    <t>cazangiu.s.gabrielbogdan19@student.rau.ro</t>
  </si>
  <si>
    <t>https://vote.electionrunner.com/election/Thu5N?vID=cazangiu.s.gabrielbogdan19%40student.rau.ro&amp;vKey=18307130900107164</t>
  </si>
  <si>
    <t>GEORGE-VALENTIN D. BATCA</t>
  </si>
  <si>
    <t>batca.d.georgevalentin19@student.rau.ro</t>
  </si>
  <si>
    <t>https://vote.electionrunner.com/election/Thu5N?vID=batca.d.georgevalentin19%40student.rau.ro&amp;vKey=18406110937016393</t>
  </si>
  <si>
    <t>BOGDAN - VASILE M.N. RADU</t>
  </si>
  <si>
    <t>radu.mn.bogdanvasile19@student.rau.ro</t>
  </si>
  <si>
    <t>https://vote.electionrunner.com/election/Thu5N?vID=radu.mn.bogdanvasile19%40student.rau.ro&amp;vKey=18601105200331920</t>
  </si>
  <si>
    <t>VLAD F. IACOB</t>
  </si>
  <si>
    <t>iacob.f.vlad19@student.rau.ro</t>
  </si>
  <si>
    <t>https://vote.electionrunner.com/election/Thu5N?vID=iacob.f.vlad19%40student.rau.ro&amp;vKey=18805284100563025</t>
  </si>
  <si>
    <t>STEFAN S. BUSU</t>
  </si>
  <si>
    <t>busu.s.stefan19@student.rau.ro</t>
  </si>
  <si>
    <t>https://vote.electionrunner.com/election/Thu5N?vID=busu.s.stefan19%40student.rau.ro&amp;vKey=18807241800339480</t>
  </si>
  <si>
    <t>VIRGIL-ANDREI O.M.B. POPESCU</t>
  </si>
  <si>
    <t>popescu.omb.virgilandrei19@student.rau.ro</t>
  </si>
  <si>
    <t>https://vote.electionrunner.com/election/Thu5N?vID=popescu.omb.virgilandrei19%40student.rau.ro&amp;vKey=18902054300676425</t>
  </si>
  <si>
    <t>ALEXANDRU F. GUGU</t>
  </si>
  <si>
    <t>gugu.f.alexandru19@student.rau.ro</t>
  </si>
  <si>
    <t>https://vote.electionrunner.com/election/Thu5N?vID=gugu.f.alexandru19%40student.rau.ro&amp;vKey=19307314600353148</t>
  </si>
  <si>
    <t>CLAUDIU-ION I. VOICILOIU</t>
  </si>
  <si>
    <t>voiciloiu.i.claudiuion19@student.rau.ro</t>
  </si>
  <si>
    <t>https://vote.electionrunner.com/election/Thu5N?vID=voiciloiu.i.claudiuion19%40student.rau.ro&amp;vKey=19404251800128921</t>
  </si>
  <si>
    <t>RAZVAN-RADU D. SPATARU</t>
  </si>
  <si>
    <t>spataru.d.razvanradu19@student.rau.ro</t>
  </si>
  <si>
    <t>https://vote.electionrunner.com/election/Thu5N?vID=spataru.d.razvanradu19%40student.rau.ro&amp;vKey=19407134100317050</t>
  </si>
  <si>
    <t>LAURENTIU-SORIN S. PATRASCU</t>
  </si>
  <si>
    <t>patrascu.s.laurentiusorin19@student.rau.ro</t>
  </si>
  <si>
    <t>https://vote.electionrunner.com/election/Thu5N?vID=patrascu.s.laurentiusorin19%40student.rau.ro&amp;vKey=19407264600317289</t>
  </si>
  <si>
    <t>VLAD-ANDREI P. CRAIOVEANU</t>
  </si>
  <si>
    <t>craioveanu.p.vladandrei19@student.rau.ro</t>
  </si>
  <si>
    <t>https://vote.electionrunner.com/election/Thu5N?vID=craioveanu.p.vladandrei19%40student.rau.ro&amp;vKey=19411301600112497</t>
  </si>
  <si>
    <t>VIOREL-ANDREI C. BADEA</t>
  </si>
  <si>
    <t>badea.c.viorelandrei19@student.rau.ro</t>
  </si>
  <si>
    <t>https://vote.electionrunner.com/election/Thu5N?vID=badea.c.viorelandrei19%40student.rau.ro&amp;vKey=19412260352877317</t>
  </si>
  <si>
    <t>PETRICA-CRISTIAN A. BOLDEIU</t>
  </si>
  <si>
    <t>boldeiu.a.petricacristian19@student.rau.ro</t>
  </si>
  <si>
    <t>https://vote.electionrunner.com/election/Thu5N?vID=boldeiu.a.petricacristian19%40student.rau.ro&amp;vKey=19502095200266481</t>
  </si>
  <si>
    <t>CORNEL-CRISTIAN M.C. UTA</t>
  </si>
  <si>
    <t>uta.mc.cornelcristian19@student.rau.ro</t>
  </si>
  <si>
    <t>https://vote.electionrunner.com/election/Thu5N?vID=uta.mc.cornelcristian19%40student.rau.ro&amp;vKey=19507034600302812</t>
  </si>
  <si>
    <t>DENIS-ALEXANDRU N. ENASESCU</t>
  </si>
  <si>
    <t>enasescu.n.denisalexandru19@student.rau.ro</t>
  </si>
  <si>
    <t>https://vote.electionrunner.com/election/Thu5N?vID=enasescu.n.denisalexandru19%40student.rau.ro&amp;vKey=19507082500113042</t>
  </si>
  <si>
    <t>VLAD-GABRIEL P. ROSU</t>
  </si>
  <si>
    <t>rosu.p.vladgabriel19@student.rau.ro</t>
  </si>
  <si>
    <t>https://vote.electionrunner.com/election/Thu5N?vID=rosu.p.vladgabriel19%40student.rau.ro&amp;vKey=19509024400302039</t>
  </si>
  <si>
    <t>GEORGE-DUMITRU L. PARVU</t>
  </si>
  <si>
    <t>parvu.l.georgedumitru19@student.rau.ro</t>
  </si>
  <si>
    <t>https://vote.electionrunner.com/election/Thu5N?vID=parvu.l.georgedumitru19%40student.rau.ro&amp;vKey=19510264200281410</t>
  </si>
  <si>
    <t>MIHAI-ANDREI G. ZARE</t>
  </si>
  <si>
    <t>zare.g.mihaiandrei19@student.rau.ro</t>
  </si>
  <si>
    <t>https://vote.electionrunner.com/election/Thu5N?vID=zare.g.mihaiandrei19%40student.rau.ro&amp;vKey=19511304400682016</t>
  </si>
  <si>
    <t>ANDREI G. NECULCEA</t>
  </si>
  <si>
    <t>neculcea.g.andrei19@student.rau.ro</t>
  </si>
  <si>
    <t>https://vote.electionrunner.com/election/Thu5N?vID=neculcea.g.andrei19%40student.rau.ro&amp;vKey=19512084200628773</t>
  </si>
  <si>
    <t>VALERIU I. BUCUR</t>
  </si>
  <si>
    <t>bucur.i.valeriu19@student.rau.ro</t>
  </si>
  <si>
    <t>https://vote.electionrunner.com/election/Thu5N?vID=bucur.i.valeriu19%40student.rau.ro&amp;vKey=19512132972886329</t>
  </si>
  <si>
    <t>NARCIS-LAURENTIU C. MANAILA</t>
  </si>
  <si>
    <t>manaila.c.narcislaurentiu19@student.rau.ro</t>
  </si>
  <si>
    <t>https://vote.electionrunner.com/election/Thu5N?vID=manaila.c.narcislaurentiu19%40student.rau.ro&amp;vKey=19601171717095345</t>
  </si>
  <si>
    <t>FLORIN-RARES C. AVIRVAREI</t>
  </si>
  <si>
    <t>avirvarei.c.florinrares19@student.rau.ro</t>
  </si>
  <si>
    <t>https://vote.electionrunner.com/election/Thu5N?vID=avirvarei.c.florinrares19%40student.rau.ro&amp;vKey=19603280800191182</t>
  </si>
  <si>
    <t>IULIAN-DANIEL E. GLAVAN</t>
  </si>
  <si>
    <t>glavan.e.iuliandaniel19@student.rau.ro</t>
  </si>
  <si>
    <t>https://vote.electionrunner.com/election/Thu5N?vID=glavan.e.iuliandaniel19%40student.rau.ro&amp;vKey=19603294100433619</t>
  </si>
  <si>
    <t>BOGDAN-ANDREI-ALEXANDRU G.S. BIRSASTEANU</t>
  </si>
  <si>
    <t>birsasteanu.gs.bogdanandrei19@student.rau.ro</t>
  </si>
  <si>
    <t>https://vote.electionrunner.com/election/Thu5N?vID=birsasteanu.gs.bogdanandrei19%40student.rau.ro&amp;vKey=19612034400532941</t>
  </si>
  <si>
    <t>TEODOR I. BADEA</t>
  </si>
  <si>
    <t>badea.i.teodor19@student.rau.ro</t>
  </si>
  <si>
    <t>https://vote.electionrunner.com/election/Thu5N?vID=badea.i.teodor19%40student.rau.ro&amp;vKey=19612064400274789</t>
  </si>
  <si>
    <t>PAUL-CATALIN P. AGIGHIOLEANU</t>
  </si>
  <si>
    <t>agighioleanu.p.paulcatalin19@student.rau.ro</t>
  </si>
  <si>
    <t>https://vote.electionrunner.com/election/Thu5N?vID=agighioleanu.p.paulcatalin19%40student.rau.ro&amp;vKey=19702203600539731</t>
  </si>
  <si>
    <t>ALEXANDRU-ANTONIO S. PAUN</t>
  </si>
  <si>
    <t>paun.s.alexandruantonio19@student.rau.ro</t>
  </si>
  <si>
    <t>https://vote.electionrunner.com/election/Thu5N?vID=paun.s.alexandruantonio19%40student.rau.ro&amp;vKey=19703074200692904</t>
  </si>
  <si>
    <t>EDUARD-ANDREI P.G. DASCALU</t>
  </si>
  <si>
    <t>dascalu.pg.eduardandrei19@student.rau.ro</t>
  </si>
  <si>
    <t>https://vote.electionrunner.com/election/Thu5N?vID=dascalu.pg.eduardandrei19%40student.rau.ro&amp;vKey=19703130300215563</t>
  </si>
  <si>
    <t>MIHAI-ALEXANDRU M.C. SOLOMON</t>
  </si>
  <si>
    <t>solomon.mc.mihaialexandru19@student.rau.ro</t>
  </si>
  <si>
    <t>https://vote.electionrunner.com/election/Thu5N?vID=solomon.mc.mihaialexandru19%40student.rau.ro&amp;vKey=19704062700323369</t>
  </si>
  <si>
    <t>RADU-OCTAVIAN O.G. CONSTANTINESCU</t>
  </si>
  <si>
    <t>constantinescu.og.raduoctavian19@student.rau.ro</t>
  </si>
  <si>
    <t>https://vote.electionrunner.com/election/Thu5N?vID=constantinescu.og.raduoctavian19%40student.rau.ro&amp;vKey=19704074500133155</t>
  </si>
  <si>
    <t>CRISTIAN IONEL I. GRUIA</t>
  </si>
  <si>
    <t>gruia.i.cristianionel19@student.rau.ro</t>
  </si>
  <si>
    <t>https://vote.electionrunner.com/election/Thu5N?vID=gruia.i.cristianionel19%40student.rau.ro&amp;vKey=19704272808505378</t>
  </si>
  <si>
    <t>DAVID-VALENTIN G. ALBAN</t>
  </si>
  <si>
    <t>alban.g.davidvalentin19@student.rau.ro</t>
  </si>
  <si>
    <t>https://vote.electionrunner.com/election/Thu5N?vID=alban.g.davidvalentin19%40student.rau.ro&amp;vKey=19706263404393541</t>
  </si>
  <si>
    <t>DORU-PETRISOR A. TURICA</t>
  </si>
  <si>
    <t>turica.a.dorupetrisor19@student.rau.ro</t>
  </si>
  <si>
    <t>https://vote.electionrunner.com/election/Thu5N?vID=turica.a.dorupetrisor19%40student.rau.ro&amp;vKey=19706293404451681</t>
  </si>
  <si>
    <t>ANDREI-CALIN A. IONESCU</t>
  </si>
  <si>
    <t>ionescu.a.andreicalin19@student.rau.ro</t>
  </si>
  <si>
    <t>https://vote.electionrunner.com/election/Thu5N?vID=ionescu.a.andreicalin19%40student.rau.ro&amp;vKey=19707074600623746</t>
  </si>
  <si>
    <t>MARIO DAN S.D. SORESCU</t>
  </si>
  <si>
    <t>sorescu.sd.mariodan19@student.rau.ro</t>
  </si>
  <si>
    <t>https://vote.electionrunner.com/election/Thu5N?vID=sorescu.sd.mariodan19%40student.rau.ro&amp;vKey=19707251050517589</t>
  </si>
  <si>
    <t>ALEXANDRU-CATALIN L.M. CUCOANES</t>
  </si>
  <si>
    <t>cucoanes.lm.alexandrucatalin19@student.rau.ro</t>
  </si>
  <si>
    <t>https://vote.electionrunner.com/election/Thu5N?vID=cucoanes.lm.alexandrucatalin19%40student.rau.ro&amp;vKey=19708234100781567</t>
  </si>
  <si>
    <t>EMIL-DANIEL F. POPESCU</t>
  </si>
  <si>
    <t>popescu.f.emildaniel19@student.rau.ro</t>
  </si>
  <si>
    <t>https://vote.electionrunner.com/election/Thu5N?vID=popescu.f.emildaniel19%40student.rau.ro&amp;vKey=19709024100277938</t>
  </si>
  <si>
    <t>MARIUS-GABRIEL I. MIU</t>
  </si>
  <si>
    <t>miu.i.mariusgabriel19@student.rau.ro</t>
  </si>
  <si>
    <t>https://vote.electionrunner.com/election/Thu5N?vID=miu.i.mariusgabriel19%40student.rau.ro&amp;vKey=19709044500216747</t>
  </si>
  <si>
    <t>STEFAN-GABRIEL G. GHEONEA</t>
  </si>
  <si>
    <t>gheonea.g.stefangabriel19@student.rau.ro</t>
  </si>
  <si>
    <t>https://vote.electionrunner.com/election/Thu5N?vID=gheonea.g.stefangabriel19%40student.rau.ro&amp;vKey=19709164100311030</t>
  </si>
  <si>
    <t>MIHNEA-ANDREI M. DINU</t>
  </si>
  <si>
    <t>dinu.m.mihneaandrei19@student.rau.ro</t>
  </si>
  <si>
    <t>https://vote.electionrunner.com/election/Thu5N?vID=dinu.m.mihneaandrei19%40student.rau.ro&amp;vKey=19712024300438210</t>
  </si>
  <si>
    <t>ALIN-VALENTIN N. FELDIOREANU</t>
  </si>
  <si>
    <t>feldioreanu.n.alinvalentin19@student.rau.ro</t>
  </si>
  <si>
    <t>https://vote.electionrunner.com/election/Thu5N?vID=feldioreanu.n.alinvalentin19%40student.rau.ro&amp;vKey=19712215100413925</t>
  </si>
  <si>
    <t>CRISTIAN NICOLAE M.O. VASILESCU EMINESCU</t>
  </si>
  <si>
    <t>vasilescueminescu.mo.cristian19@student.rau.ro</t>
  </si>
  <si>
    <t>https://vote.electionrunner.com/election/Thu5N?vID=vasilescueminescu.mo.cristian19%40student.rau.ro&amp;vKey=19712304300287507</t>
  </si>
  <si>
    <t>GEORGE-ADRIAN G. MIRICA</t>
  </si>
  <si>
    <t>mirica.g.georgeadrian19@student.rau.ro</t>
  </si>
  <si>
    <t>https://vote.electionrunner.com/election/Thu5N?vID=mirica.g.georgeadrian19%40student.rau.ro&amp;vKey=19801041525498402</t>
  </si>
  <si>
    <t>ANDREEA-ELENA O.D. POTECASU</t>
  </si>
  <si>
    <t>potecasu.od.andreeaelena19@student.rau.ro</t>
  </si>
  <si>
    <t>https://vote.electionrunner.com/election/Thu5N?vID=potecasu.od.andreeaelena19%40student.rau.ro&amp;vKey=28405191001904757</t>
  </si>
  <si>
    <t>MARINA V.D. GHIONEA</t>
  </si>
  <si>
    <t>ghionea.vd.marina19@student.rau.ro</t>
  </si>
  <si>
    <t>https://vote.electionrunner.com/election/Thu5N?vID=ghionea.vd.marina19%40student.rau.ro&amp;vKey=28501244100233043</t>
  </si>
  <si>
    <t>DENISA-MARIA M. BARANGA</t>
  </si>
  <si>
    <t>baranga.m.denisamaria19@student.rau.ro</t>
  </si>
  <si>
    <t>https://vote.electionrunner.com/election/Thu5N?vID=baranga.m.denisamaria19%40student.rau.ro&amp;vKey=29312154400197210</t>
  </si>
  <si>
    <t>IOANA-CONSTANTA C.E. NEGOITA</t>
  </si>
  <si>
    <t>negoita.ce.ioanaconstanta19@student.rau.ro</t>
  </si>
  <si>
    <t>https://vote.electionrunner.com/election/Thu5N?vID=negoita.ce.ioanaconstanta19%40student.rau.ro&amp;vKey=29405234600705541</t>
  </si>
  <si>
    <t>MARIA-ADELINA D. ANTOHI</t>
  </si>
  <si>
    <t>antohi.d.mariaadelina19@student.rau.ro</t>
  </si>
  <si>
    <t>https://vote.electionrunner.com/election/Thu5N?vID=antohi.d.mariaadelina19%40student.rau.ro&amp;vKey=29603034600117977</t>
  </si>
  <si>
    <t>LAURA-MONICA S. DIMA</t>
  </si>
  <si>
    <t>dima.s.lauramonica19@student.rau.ro</t>
  </si>
  <si>
    <t>https://vote.electionrunner.com/election/Thu5N?vID=dima.s.lauramonica19%40student.rau.ro&amp;vKey=29609211700612008</t>
  </si>
  <si>
    <t>ANDREEA-OANA I. RADU</t>
  </si>
  <si>
    <t>radu.i.andreeaoana19@student.rau.ro</t>
  </si>
  <si>
    <t>https://vote.electionrunner.com/election/Thu5N?vID=radu.i.andreeaoana19%40student.rau.ro&amp;vKey=29612254300211885</t>
  </si>
  <si>
    <t>IULIA D. POP</t>
  </si>
  <si>
    <t>pop.d.iulia19@student.rau.ro</t>
  </si>
  <si>
    <t>https://vote.electionrunner.com/election/Thu5N?vID=pop.d.iulia19%40student.rau.ro&amp;vKey=29703144500435870</t>
  </si>
  <si>
    <t>ANDRADA-MARIA V. LUPASCU</t>
  </si>
  <si>
    <t>lupascu.v.andradamaria19@student.rau.ro</t>
  </si>
  <si>
    <t>https://vote.electionrunner.com/election/Thu5N?vID=lupascu.v.andradamaria19%40student.rau.ro&amp;vKey=29708084601087542</t>
  </si>
  <si>
    <t>MADALINA V. TOMA</t>
  </si>
  <si>
    <t>toma.v.madalina19@student.rau.ro</t>
  </si>
  <si>
    <t>https://vote.electionrunner.com/election/Thu5N?vID=toma.v.madalina19%40student.rau.ro&amp;vKey=29709242972461268</t>
  </si>
  <si>
    <t>RUXANDRA-ADRIANA C.C. MUSTACIOSU</t>
  </si>
  <si>
    <t>mustaciosu.cc.ruxandraadriana19@student.rau.ro</t>
  </si>
  <si>
    <t>https://vote.electionrunner.com/election/Thu5N?vID=mustaciosu.cc.ruxandraadriana19%40student.rau.ro&amp;vKey=29711034600462671</t>
  </si>
  <si>
    <t>DIANA-MIHAELA N. LUPASCU</t>
  </si>
  <si>
    <t>lupascu.n.dianamihaela19@student.rau.ro</t>
  </si>
  <si>
    <t>https://vote.electionrunner.com/election/Thu5N?vID=lupascu.n.dianamihaela19%40student.rau.ro&amp;vKey=29801101716958079</t>
  </si>
  <si>
    <t>FLORENTINA-DOINA R. CONSTANTINESCU</t>
  </si>
  <si>
    <t>constantinescu.r.florentinadoina19@student.rau.ro</t>
  </si>
  <si>
    <t>https://vote.electionrunner.com/election/Thu5N?vID=constantinescu.r.florentinadoina19%40student.rau.ro&amp;vKey=29802084500351075</t>
  </si>
  <si>
    <t>RALUCA-IOANA V. PUTINICA</t>
  </si>
  <si>
    <t>putinica.v.ralucaioana19@student.rau.ro</t>
  </si>
  <si>
    <t>https://vote.electionrunner.com/election/Thu5N?vID=putinica.v.ralucaioana19%40student.rau.ro&amp;vKey=29803264100517648</t>
  </si>
  <si>
    <t>ERIK-ANDREI I.M. IACOB</t>
  </si>
  <si>
    <t>iacob.im.erikandrei19@student.rau.ro</t>
  </si>
  <si>
    <t>https://vote.electionrunner.com/election/Thu5N?vID=iacob.im.erikandrei19%40student.rau.ro&amp;vKey=19501054200278915</t>
  </si>
  <si>
    <t>ANDREI-ALEXANDRU L.I. STOEAN</t>
  </si>
  <si>
    <t>stoean.li.andreialexandru19@student.rau.ro</t>
  </si>
  <si>
    <t>https://vote.electionrunner.com/election/Thu5N?vID=stoean.li.andreialexandru19%40student.rau.ro&amp;vKey=19610154500382938</t>
  </si>
  <si>
    <t>ANTONIO-ALEXANDRU A. SPULBER</t>
  </si>
  <si>
    <t>spulber.a.antonioalexandru19@student.rau.ro</t>
  </si>
  <si>
    <t>https://vote.electionrunner.com/election/Thu5N?vID=spulber.a.antonioalexandru19%40student.rau.ro&amp;vKey=19712154200745040</t>
  </si>
  <si>
    <t>LAURENTIU-MIHAI A. ION</t>
  </si>
  <si>
    <t>ion.a.laurentiumihai19@student.rau.ro</t>
  </si>
  <si>
    <t>https://vote.electionrunner.com/election/Thu5N?vID=ion.a.laurentiumihai19%40student.rau.ro&amp;vKey=19712214600432732</t>
  </si>
  <si>
    <t>CODRUT-FLORIN C.M. CRACIUN</t>
  </si>
  <si>
    <t>craciun.cm.codrutflorin19@student.rau.ro</t>
  </si>
  <si>
    <t>https://vote.electionrunner.com/election/Thu5N?vID=craciun.cm.codrutflorin19%40student.rau.ro&amp;vKey=19801091516397969</t>
  </si>
  <si>
    <t>FLORIAN S. NICULAE-APOSTOL</t>
  </si>
  <si>
    <t>niculaeapostol.s.florian19@student.rau.ro</t>
  </si>
  <si>
    <t>https://vote.electionrunner.com/election/Thu5N?vID=niculaeapostol.s.florian19%40student.rau.ro&amp;vKey=19806052127137170</t>
  </si>
  <si>
    <t>NICOLAI L. LAZUR</t>
  </si>
  <si>
    <t>lazur.l.nicolai19@student.rau.ro</t>
  </si>
  <si>
    <t>https://vote.electionrunner.com/election/Thu5N?vID=lazur.l.nicolai19%40student.rau.ro&amp;vKey=20070020085313268</t>
  </si>
  <si>
    <t>GEORGIANA-ALEXANDRA GH. DUNAVAT</t>
  </si>
  <si>
    <t>dunavat.gh.georgianaalexandra19@student.rau.ro</t>
  </si>
  <si>
    <t>https://vote.electionrunner.com/election/Thu5N?vID=dunavat.gh.georgianaalexandra19%40student.rau.ro&amp;vKey=28804104200116099</t>
  </si>
  <si>
    <t>DORINA-MIHAELA V. MLADIN</t>
  </si>
  <si>
    <t>mladin.v.dorinamihaela19@student.rau.ro</t>
  </si>
  <si>
    <t>https://vote.electionrunner.com/election/Thu5N?vID=mladin.v.dorinamihaela19%40student.rau.ro&amp;vKey=28906141664016215</t>
  </si>
  <si>
    <t>TATIANA C. ALEXANDRU</t>
  </si>
  <si>
    <t>alexandru.c.tatiana19@student.rau.ro</t>
  </si>
  <si>
    <t>https://vote.electionrunner.com/election/Thu5N?vID=alexandru.c.tatiana19%40student.rau.ro&amp;vKey=28912234200255664</t>
  </si>
  <si>
    <t>CORNELIA-ADRIANA D. COLIBASANU</t>
  </si>
  <si>
    <t>colibasanu.d.corneliaadriana19@student.rau.ro</t>
  </si>
  <si>
    <t>https://vote.electionrunner.com/election/Thu5N?vID=colibasanu.d.corneliaadriana19%40student.rau.ro&amp;vKey=29302054400124426</t>
  </si>
  <si>
    <t>LAURA - GABRIELA C.D. PANTOR</t>
  </si>
  <si>
    <t>pantor.cd.lauragabriela19@student.rau.ro</t>
  </si>
  <si>
    <t>https://vote.electionrunner.com/election/Thu5N?vID=pantor.cd.lauragabriela19%40student.rau.ro&amp;vKey=29407014100751559</t>
  </si>
  <si>
    <t>IRINA I. MALINOVSCHI</t>
  </si>
  <si>
    <t>malinovschi.i.irina19@student.rau.ro</t>
  </si>
  <si>
    <t>https://vote.electionrunner.com/election/Thu5N?vID=malinovschi.i.irina19%40student.rau.ro&amp;vKey=29511244101009686</t>
  </si>
  <si>
    <t>SOFIA-ANTONELA A.M. OLTEI</t>
  </si>
  <si>
    <t>oltei.am.sofiaantonela19@student.rau.ro</t>
  </si>
  <si>
    <t>https://vote.electionrunner.com/election/Thu5N?vID=oltei.am.sofiaantonela19%40student.rau.ro&amp;vKey=29606044500835555</t>
  </si>
  <si>
    <t>CRISTINA FLORENTINA D. CIMPOIERU</t>
  </si>
  <si>
    <t>cimpoieru.d.cristinaflorentina19@student.rau.ro</t>
  </si>
  <si>
    <t>https://vote.electionrunner.com/election/Thu5N?vID=cimpoieru.d.cristinaflorentina19%40student.rau.ro&amp;vKey=29610221524835442</t>
  </si>
  <si>
    <t>MADALINA M.C. IFRIM</t>
  </si>
  <si>
    <t>ifrim.mc.madalina19@student.rau.ro</t>
  </si>
  <si>
    <t>https://vote.electionrunner.com/election/Thu5N?vID=ifrim.mc.madalina19%40student.rau.ro&amp;vKey=29703170462233827</t>
  </si>
  <si>
    <t>IULIANA-GEORGIANA A. OILA</t>
  </si>
  <si>
    <t>oila.a.iulianageorgiana19@student.rau.ro</t>
  </si>
  <si>
    <t>https://vote.electionrunner.com/election/Thu5N?vID=oila.a.iulianageorgiana19%40student.rau.ro&amp;vKey=29703224100282658</t>
  </si>
  <si>
    <t>ANABELLA-LUANA V. IACOB</t>
  </si>
  <si>
    <t>iacob.v.anabellaluana19@student.rau.ro</t>
  </si>
  <si>
    <t>https://vote.electionrunner.com/election/Thu5N?vID=iacob.v.anabellaluana19%40student.rau.ro&amp;vKey=29705210352638116</t>
  </si>
  <si>
    <t>DUMITRITA C. TOFAN</t>
  </si>
  <si>
    <t>tofan.c.dumitrita19@student.rau.ro</t>
  </si>
  <si>
    <t>https://vote.electionrunner.com/election/Thu5N?vID=tofan.c.dumitrita19%40student.rau.ro&amp;vKey=29709114101528018</t>
  </si>
  <si>
    <t>BIANCA-IOANA M.C. OPRESCU</t>
  </si>
  <si>
    <t>oprescu.mc.biancaioana19@student.rau.ro</t>
  </si>
  <si>
    <t>https://vote.electionrunner.com/election/Thu5N?vID=oprescu.mc.biancaioana19%40student.rau.ro&amp;vKey=29711252972405921</t>
  </si>
  <si>
    <t>ELENA-KATARINA N.V. IONITA</t>
  </si>
  <si>
    <t>ionita.nv.elenakatarina19@student.rau.ro</t>
  </si>
  <si>
    <t>https://vote.electionrunner.com/election/Thu5N?vID=ionita.nv.elenakatarina19%40student.rau.ro&amp;vKey=29712303855658249</t>
  </si>
  <si>
    <t>LILIANA G. DUMITRACHE</t>
  </si>
  <si>
    <t>dumitrache.g.liliana19@student.rau.ro</t>
  </si>
  <si>
    <t>https://vote.electionrunner.com/election/Thu5N?vID=dumitrache.g.liliana19%40student.rau.ro&amp;vKey=29802181716906898</t>
  </si>
  <si>
    <t>GEORGIANA-CRISTINA C. VILCELEANU</t>
  </si>
  <si>
    <t>vilceleanu.c.georgianacristina19@student.rau.ro</t>
  </si>
  <si>
    <t>https://vote.electionrunner.com/election/Thu5N?vID=vilceleanu.c.georgianacristina19%40student.rau.ro&amp;vKey=29803262845527188</t>
  </si>
  <si>
    <t>VALENTIN A. CARAUSAN</t>
  </si>
  <si>
    <t>carausan.a.valentin19@student.rau.ro</t>
  </si>
  <si>
    <t>https://vote.electionrunner.com/election/Thu5N?vID=carausan.a.valentin19%40student.rau.ro&amp;vKey=17706224415386878</t>
  </si>
  <si>
    <t>ALEXANDRU N. TUDOR</t>
  </si>
  <si>
    <t>tudor.n.alexandru19@student.rau.ro</t>
  </si>
  <si>
    <t>https://vote.electionrunner.com/election/Thu5N?vID=tudor.n.alexandru19%40student.rau.ro&amp;vKey=18105264600331929</t>
  </si>
  <si>
    <t>COSMIN-ALEXANDRU M. MANEA</t>
  </si>
  <si>
    <t>manea.m.cosminalexandru19@student.rau.ro</t>
  </si>
  <si>
    <t>https://vote.electionrunner.com/election/Thu5N?vID=manea.m.cosminalexandru19%40student.rau.ro&amp;vKey=18705231001683827</t>
  </si>
  <si>
    <t>STELIAN C. HUTUTUI</t>
  </si>
  <si>
    <t>hututui.c.stelian19@student.rau.ro</t>
  </si>
  <si>
    <t>https://vote.electionrunner.com/election/Thu5N?vID=hututui.c.stelian19%40student.rau.ro&amp;vKey=19103044400158760</t>
  </si>
  <si>
    <t>ALEXANDRU-IONUT A. TRANDAFIR</t>
  </si>
  <si>
    <t>trandafir.a.alexandruionut19@student.rau.ro</t>
  </si>
  <si>
    <t>https://vote.electionrunner.com/election/Thu5N?vID=trandafir.a.alexandruionut19%40student.rau.ro&amp;vKey=19406284300238861</t>
  </si>
  <si>
    <t>THEODOR-CRISTIAN M.I. ENACHE</t>
  </si>
  <si>
    <t>enache.mi.theodorcristian19@student.rau.ro</t>
  </si>
  <si>
    <t>https://vote.electionrunner.com/election/Thu5N?vID=enache.mi.theodorcristian19%40student.rau.ro&amp;vKey=19512253754719312</t>
  </si>
  <si>
    <t>VLAD-ADRIAN D. NICULESCU</t>
  </si>
  <si>
    <t>niculescu.d.vladadrian19@student.rau.ro</t>
  </si>
  <si>
    <t>https://vote.electionrunner.com/election/Thu5N?vID=niculescu.d.vladadrian19%40student.rau.ro&amp;vKey=19808264100238075</t>
  </si>
  <si>
    <t>CRISTINA-MIHAELA C. CHIRITA</t>
  </si>
  <si>
    <t>chirita.c.cristinamihaela19@student.rau.ro</t>
  </si>
  <si>
    <t>https://vote.electionrunner.com/election/Thu5N?vID=chirita.c.cristinamihaela19%40student.rau.ro&amp;vKey=29310112972729404</t>
  </si>
  <si>
    <t>SORINA-IOANA V. STANCU</t>
  </si>
  <si>
    <t>stancu.v.sorinaioana19@student.rau.ro</t>
  </si>
  <si>
    <t>https://vote.electionrunner.com/election/Thu5N?vID=stancu.v.sorinaioana19%40student.rau.ro&amp;vKey=29412301328019425</t>
  </si>
  <si>
    <t>ANDREEA-DANIELA I. TUDOR</t>
  </si>
  <si>
    <t>tudor.i.andreeadaniela19@student.rau.ro</t>
  </si>
  <si>
    <t>https://vote.electionrunner.com/election/Thu5N?vID=tudor.i.andreeadaniela19%40student.rau.ro&amp;vKey=29606214400465247</t>
  </si>
  <si>
    <t>DANIEL C. IORDACHE</t>
  </si>
  <si>
    <t>iordache.c.daniel19@student.rau.ro</t>
  </si>
  <si>
    <t>https://vote.electionrunner.com/election/Thu5N?vID=iordache.c.daniel19%40student.rau.ro&amp;vKey=17905305100213592</t>
  </si>
  <si>
    <t>MARIUS-GERARD I. ION</t>
  </si>
  <si>
    <t>ion.i.mariusgerard19@student.rau.ro</t>
  </si>
  <si>
    <t>https://vote.electionrunner.com/election/Thu5N?vID=ion.i.mariusgerard19%40student.rau.ro&amp;vKey=18507273404323589</t>
  </si>
  <si>
    <t>MIHAI-VALENTIN N. IANCU</t>
  </si>
  <si>
    <t>iancu.n.mihaivalentin19@student.rau.ro</t>
  </si>
  <si>
    <t>https://vote.electionrunner.com/election/Thu5N?vID=iancu.n.mihaivalentin19%40student.rau.ro&amp;vKey=19001114600383983</t>
  </si>
  <si>
    <t>GAVRIL SOTIRIOS C. PAPADOPOULOS</t>
  </si>
  <si>
    <t>papadopoulos.c.gavrilsotirios19@student.rau.ro</t>
  </si>
  <si>
    <t>https://vote.electionrunner.com/election/Thu5N?vID=papadopoulos.c.gavrilsotirios19%40student.rau.ro&amp;vKey=19308064100726649</t>
  </si>
  <si>
    <t>DAN-MARIAN I. CUMPANASU</t>
  </si>
  <si>
    <t>cumpanasu.i.danmarian19@student.rau.ro</t>
  </si>
  <si>
    <t>https://vote.electionrunner.com/election/Thu5N?vID=cumpanasu.i.danmarian19%40student.rau.ro&amp;vKey=19503094600166820</t>
  </si>
  <si>
    <t>MARIUS-CATALIN I. IVANOIU</t>
  </si>
  <si>
    <t>ivanoiu.i.mariuscatalin19@student.rau.ro</t>
  </si>
  <si>
    <t>https://vote.electionrunner.com/election/Thu5N?vID=ivanoiu.i.mariuscatalin19%40student.rau.ro&amp;vKey=19611251807648550</t>
  </si>
  <si>
    <t>SIMONA P. PETRU</t>
  </si>
  <si>
    <t>petru.p.simona19@student.rau.ro</t>
  </si>
  <si>
    <t>https://vote.electionrunner.com/election/Thu5N?vID=petru.p.simona19%40student.rau.ro&amp;vKey=28409284100846487</t>
  </si>
  <si>
    <t>ALINA-CLAUDIA E. DASCALU</t>
  </si>
  <si>
    <t>dascalu.e.alinaclaudia19@student.rau.ro</t>
  </si>
  <si>
    <t>https://vote.electionrunner.com/election/Thu5N?vID=dascalu.e.alinaclaudia19%40student.rau.ro&amp;vKey=29207074100167078</t>
  </si>
  <si>
    <t>ALEXANDRA-ANA-MARIA N.G. ADAMESCU</t>
  </si>
  <si>
    <t>adamescu.ng.alexandraanamaria19@student.rau.ro</t>
  </si>
  <si>
    <t>https://vote.electionrunner.com/election/Thu5N?vID=adamescu.ng.alexandraanamaria19%40student.rau.ro&amp;vKey=29403174500205214</t>
  </si>
  <si>
    <t>ANDREEA-DANIELA C.E. BALASOIU</t>
  </si>
  <si>
    <t>balasoiu.ce.andreeadaniela19@student.rau.ro</t>
  </si>
  <si>
    <t>https://vote.electionrunner.com/election/Thu5N?vID=balasoiu.ce.andreeadaniela19%40student.rau.ro&amp;vKey=29404132845416759</t>
  </si>
  <si>
    <t>RUXANDRA T. BRAICA</t>
  </si>
  <si>
    <t>braica.t.ruxandra19@student.rau.ro</t>
  </si>
  <si>
    <t>https://vote.electionrunner.com/election/Thu5N?vID=braica.t.ruxandra19%40student.rau.ro&amp;vKey=29504304500595246</t>
  </si>
  <si>
    <t>ILINCA-ADRIANA I. POPESCU-PANTEA</t>
  </si>
  <si>
    <t>popescupantea.i.ilincaadriana19@student.rau.ro</t>
  </si>
  <si>
    <t>https://vote.electionrunner.com/election/Thu5N?vID=popescupantea.i.ilincaadriana19%40student.rau.ro&amp;vKey=29505164500668645</t>
  </si>
  <si>
    <t>MIHAELA-ANDREEA I. STOICA</t>
  </si>
  <si>
    <t>stoica.i.mihaelaandreea19@student.rau.ro</t>
  </si>
  <si>
    <t>https://vote.electionrunner.com/election/Thu5N?vID=stoica.i.mihaelaandreea19%40student.rau.ro&amp;vKey=29505284100251350</t>
  </si>
  <si>
    <t>ALINA-MIHAELA M. ANTON</t>
  </si>
  <si>
    <t>anton.m.alinamihaela19@student.rau.ro</t>
  </si>
  <si>
    <t>https://vote.electionrunner.com/election/Thu5N?vID=anton.m.alinamihaela19%40student.rau.ro&amp;vKey=29509094600448173</t>
  </si>
  <si>
    <t>ANDREI-MARIAN C. DUTA</t>
  </si>
  <si>
    <t>duta.c.andreimarian19@student.rau.ro</t>
  </si>
  <si>
    <t>https://vote.electionrunner.com/election/Thu5N?vID=duta.c.andreimarian19%40student.rau.ro&amp;vKey=17304304630506458</t>
  </si>
  <si>
    <t>RADU-MIHAI T. COSMA</t>
  </si>
  <si>
    <t>cosma.t.radumihai19@student.rau.ro</t>
  </si>
  <si>
    <t>https://vote.electionrunner.com/election/Thu5N?vID=cosma.t.radumihai19%40student.rau.ro&amp;vKey=18604182822087775</t>
  </si>
  <si>
    <t>ADRIAN P. POPA</t>
  </si>
  <si>
    <t>popa.p.adrian19@student.rau.ro</t>
  </si>
  <si>
    <t>https://vote.electionrunner.com/election/Thu5N?vID=popa.p.adrian19%40student.rau.ro&amp;vKey=18807244500275764</t>
  </si>
  <si>
    <t>CALIN-MIHNEA M.D. COSMA</t>
  </si>
  <si>
    <t>cosma.md.calinmihnea19@student.rau.ro</t>
  </si>
  <si>
    <t>https://vote.electionrunner.com/election/Thu5N?vID=cosma.md.calinmihnea19%40student.rau.ro&amp;vKey=19405154100215397</t>
  </si>
  <si>
    <t>DAN-ANDREI B. GALINSCHI</t>
  </si>
  <si>
    <t>galinschi.b.danandrei19@student.rau.ro</t>
  </si>
  <si>
    <t>https://vote.electionrunner.com/election/Thu5N?vID=galinschi.b.danandrei19%40student.rau.ro&amp;vKey=19501284200269395</t>
  </si>
  <si>
    <t>GABRIEL-MARIN G. OPREA</t>
  </si>
  <si>
    <t>oprea.g.gabrielmarin19@student.rau.ro</t>
  </si>
  <si>
    <t>https://vote.electionrunner.com/election/Thu5N?vID=oprea.g.gabrielmarin19%40student.rau.ro&amp;vKey=19603294500426673</t>
  </si>
  <si>
    <t>VAN NAM V.H. NGUYEN</t>
  </si>
  <si>
    <t>nguyen.vh.vannam19@student.rau.ro</t>
  </si>
  <si>
    <t>https://vote.electionrunner.com/election/Thu5N?vID=nguyen.vh.vannam19%40student.rau.ro&amp;vKey=19608114201213680</t>
  </si>
  <si>
    <t>DUMITRU V. DRAGNEV</t>
  </si>
  <si>
    <t>dragnev.v.dumitru19@student.rau.ro</t>
  </si>
  <si>
    <t>https://vote.electionrunner.com/election/Thu5N?vID=dragnev.v.dumitru19%40student.rau.ro&amp;vKey=20040450233361846</t>
  </si>
  <si>
    <t>RALUCA-GEORGIANA FL. CIRSTEA</t>
  </si>
  <si>
    <t>cirstea.fl.ralucageorgiana19@student.rau.ro</t>
  </si>
  <si>
    <t>https://vote.electionrunner.com/election/Thu5N?vID=cirstea.fl.ralucageorgiana19%40student.rau.ro&amp;vKey=28708042500246187</t>
  </si>
  <si>
    <t>ANDREEA-CRISTINA S. SLAVNICU</t>
  </si>
  <si>
    <t>slavnicu.s.andreeacristina19@student.rau.ro</t>
  </si>
  <si>
    <t>https://vote.electionrunner.com/election/Thu5N?vID=slavnicu.s.andreeacristina19%40student.rau.ro&amp;vKey=29404185200215555</t>
  </si>
  <si>
    <t>MADALINA P. MUNTEANU</t>
  </si>
  <si>
    <t>munteanu.p.madalina19@student.rau.ro</t>
  </si>
  <si>
    <t>https://vote.electionrunner.com/election/Thu5N?vID=munteanu.p.madalina19%40student.rau.ro&amp;vKey=29507182708491839</t>
  </si>
  <si>
    <t>ANA-MARIA F.E. VIRLAN</t>
  </si>
  <si>
    <t>virlan.fe.anamaria19@student.rau.ro</t>
  </si>
  <si>
    <t>https://vote.electionrunner.com/election/Thu5N?vID=virlan.fe.anamaria19%40student.rau.ro&amp;vKey=29608304200844624</t>
  </si>
  <si>
    <t>RALUCA-ADRIANA C. BELEHUZ</t>
  </si>
  <si>
    <t>belehuz.c.ralucaadriana19@student.rau.ro</t>
  </si>
  <si>
    <t>https://vote.electionrunner.com/election/Thu5N?vID=belehuz.c.ralucaadriana19%40student.rau.ro&amp;vKey=29707091700122975</t>
  </si>
  <si>
    <t>BIANCA-IOANA G. CARAGEA</t>
  </si>
  <si>
    <t>caragea.g.biancaioana19@student.rau.ro</t>
  </si>
  <si>
    <t>https://vote.electionrunner.com/election/Thu5N?vID=caragea.g.biancaioana19%40student.rau.ro&amp;vKey=29708054100902567</t>
  </si>
  <si>
    <t>ANNE-MARIE G. MISU</t>
  </si>
  <si>
    <t>misu.g.annemarie19@student.rau.ro</t>
  </si>
  <si>
    <t>https://vote.electionrunner.com/election/Thu5N?vID=misu.g.annemarie19%40student.rau.ro&amp;vKey=29710014600815212</t>
  </si>
  <si>
    <t>MONICA M. POPA</t>
  </si>
  <si>
    <t>popa.m.monica19@student.rau.ro</t>
  </si>
  <si>
    <t>https://vote.electionrunner.com/election/Thu5N?vID=popa.m.monica19%40student.rau.ro&amp;vKey=29710041717024448</t>
  </si>
  <si>
    <t>RICHARD L. KAZURA NDAYISENGA</t>
  </si>
  <si>
    <t>kazurandayisenga.l.richard19@student.rau.ro</t>
  </si>
  <si>
    <t>https://vote.electionrunner.com/election/Thu5N?vID=kazurandayisenga.l.richard19%40student.rau.ro&amp;vKey=2921471994</t>
  </si>
  <si>
    <t>GHADA M. ALKURDI</t>
  </si>
  <si>
    <t>alkurdi.m.ghada19@student.rau.ro</t>
  </si>
  <si>
    <t>https://vote.electionrunner.com/election/Thu5N?vID=alkurdi.m.ghada19%40student.rau.ro&amp;vKey=127700665256</t>
  </si>
  <si>
    <t>ADINA-ESTTER S.M. UNGUREAN-HALAGIAN</t>
  </si>
  <si>
    <t>ungureanhalagian.sm.adinaestter19@student.rau.ro</t>
  </si>
  <si>
    <t>https://vote.electionrunner.com/election/Thu5N?vID=ungureanhalagian.sm.adinaestter19%40student.rau.ro&amp;vKey=29211104200359036</t>
  </si>
  <si>
    <t>CEZAR GABRIEL M. DRAGNEA</t>
  </si>
  <si>
    <t>dragnea.m.cezargabriel19@student.rau.ro</t>
  </si>
  <si>
    <t>https://vote.electionrunner.com/election/Thu5N?vID=dragnea.m.cezargabriel19%40student.rau.ro&amp;vKey=18110024713326096</t>
  </si>
  <si>
    <t>ANDREI V. RANJA</t>
  </si>
  <si>
    <t>ranja.v.andrei19@student.rau.ro</t>
  </si>
  <si>
    <t>https://vote.electionrunner.com/election/Thu5N?vID=ranja.v.andrei19%40student.rau.ro&amp;vKey=19506220800414802</t>
  </si>
  <si>
    <t>MIHAELA CORNELIA M. BERECHET</t>
  </si>
  <si>
    <t>berechet.m.mihaelacornelia19@student.rau.ro</t>
  </si>
  <si>
    <t>https://vote.electionrunner.com/election/Thu5N?vID=berechet.m.mihaelacornelia19%40student.rau.ro&amp;vKey=27812154160168463</t>
  </si>
  <si>
    <t>MONICA G. MATEI</t>
  </si>
  <si>
    <t>matei.g.monica19@student.rau.ro</t>
  </si>
  <si>
    <t>https://vote.electionrunner.com/election/Thu5N?vID=matei.g.monica19%40student.rau.ro&amp;vKey=27902194645195756</t>
  </si>
  <si>
    <t>FLORINA-CATALINA N. GHEORGHIU</t>
  </si>
  <si>
    <t>gheorghiu.n.florinacatalina19@student.rau.ro</t>
  </si>
  <si>
    <t>https://vote.electionrunner.com/election/Thu5N?vID=gheorghiu.n.florinacatalina19%40student.rau.ro&amp;vKey=28304030713817131</t>
  </si>
  <si>
    <t>DANIELA CATALINA M. MIREA</t>
  </si>
  <si>
    <t>mirea.m.danielacatalina19@student.rau.ro</t>
  </si>
  <si>
    <t>https://vote.electionrunner.com/election/Thu5N?vID=mirea.m.danielacatalina19%40student.rau.ro&amp;vKey=29306124600432079</t>
  </si>
  <si>
    <t>LOREDANA-DANA D. CIOCAN</t>
  </si>
  <si>
    <t>ciocan.d.loredanadana19@student.rau.ro</t>
  </si>
  <si>
    <t>https://vote.electionrunner.com/election/Thu5N?vID=ciocan.d.loredanadana19%40student.rau.ro&amp;vKey=29409242835541533</t>
  </si>
  <si>
    <t>OANA-MIHAELA V.I. DUMITRU</t>
  </si>
  <si>
    <t>dumitru.vi.oanamihaela19@student.rau.ro</t>
  </si>
  <si>
    <t>https://vote.electionrunner.com/election/Thu5N?vID=dumitru.vi.oanamihaela19%40student.rau.ro&amp;vKey=29604302972878254</t>
  </si>
  <si>
    <t>ANDRA-MARIA D. DICU</t>
  </si>
  <si>
    <t>dicu.d.andramaria19@student.rau.ro</t>
  </si>
  <si>
    <t>https://vote.electionrunner.com/election/Thu5N?vID=dicu.d.andramaria19%40student.rau.ro&amp;vKey=29610103856061414</t>
  </si>
  <si>
    <t>IOANA-CRISTIANA P. BARBU</t>
  </si>
  <si>
    <t>barbu.p.ioanacristiana19@student.rau.ro</t>
  </si>
  <si>
    <t>https://vote.electionrunner.com/election/Thu5N?vID=barbu.p.ioanacristiana19%40student.rau.ro&amp;vKey=29712241339168197</t>
  </si>
  <si>
    <t>JEMAL G.C. GURBANOVA</t>
  </si>
  <si>
    <t>gurbanova.gc.jemal19@student.rau.ro</t>
  </si>
  <si>
    <t>https://vote.electionrunner.com/election/Thu5N?vID=gurbanova.gc.jemal19%40student.rau.ro&amp;vKey=1196976501</t>
  </si>
  <si>
    <t>MAMAN S.M. MIAH</t>
  </si>
  <si>
    <t>miah.sm.maman19@student.rau.ro</t>
  </si>
  <si>
    <t>https://vote.electionrunner.com/election/Thu5N?vID=miah.sm.maman19%40student.rau.ro&amp;vKey=53434519612</t>
  </si>
  <si>
    <t>ASHISHKUMAR RAMESHBHAI R.C. PATEL</t>
  </si>
  <si>
    <t>patel.rc.ashishkumarrameshbhai19@student.rau.ro</t>
  </si>
  <si>
    <t>https://vote.electionrunner.com/election/Thu5N?vID=patel.rc.ashishkumarrameshbhai19%40student.rau.ro&amp;vKey=98857293939</t>
  </si>
  <si>
    <t>MARYCYNTHIA CHINEYENWA C. OKITOR</t>
  </si>
  <si>
    <t>okitor.c.marycynthiachineyenwa19@student.rau.ro</t>
  </si>
  <si>
    <t>https://vote.electionrunner.com/election/Thu5N?vID=okitor.c.marycynthiachineyenwa19%40student.rau.ro&amp;vKey=102942924862</t>
  </si>
  <si>
    <t>MOHAMED JUMA SAAD J. ALBOUZEDI</t>
  </si>
  <si>
    <t>albouzedi.j.mohamedjumasaad19@student.rau.ro</t>
  </si>
  <si>
    <t>https://vote.electionrunner.com/election/Thu5N?vID=albouzedi.j.mohamedjumasaad19%40student.rau.ro&amp;vKey=280919935459</t>
  </si>
  <si>
    <t>THOMAS BOYD T.B. TYSON IV</t>
  </si>
  <si>
    <t>tysoniv.tb.thomas19@student.rau.ro</t>
  </si>
  <si>
    <t>https://vote.electionrunner.com/election/Thu5N?vID=tysoniv.tb.thomas19%40student.rau.ro&amp;vKey=5051688294930</t>
  </si>
  <si>
    <t>ANDREI-ANTON A. POENARU</t>
  </si>
  <si>
    <t>poenaru.a.andreianton19@student.rau.ro</t>
  </si>
  <si>
    <t>https://vote.electionrunner.com/election/Thu5N?vID=poenaru.a.andreianton19%40student.rau.ro&amp;vKey=19103224200596309</t>
  </si>
  <si>
    <t>TIBERIU-SORIN S.L. LAPADAT</t>
  </si>
  <si>
    <t>lapadat.sl.tiberiusorin19@student.rau.ro</t>
  </si>
  <si>
    <t>https://vote.electionrunner.com/election/Thu5N?vID=lapadat.sl.tiberiusorin19%40student.rau.ro&amp;vKey=19505054100241688</t>
  </si>
  <si>
    <t>IRINA I. KIRIIENKO-NACU</t>
  </si>
  <si>
    <t>kiriienkonacu.i.irina19@student.rau.ro</t>
  </si>
  <si>
    <t>https://vote.electionrunner.com/election/Thu5N?vID=kiriienkonacu.i.irina19%40student.rau.ro&amp;vKey=89607054700265715</t>
  </si>
  <si>
    <t>SIMONA S. DOBOS</t>
  </si>
  <si>
    <t>dobos.s.simona19@student.rau.ro</t>
  </si>
  <si>
    <t>https://vote.electionrunner.com/election/Thu5N?vID=dobos.s.simona19%40student.rau.ro&amp;vKey=28805232258956249</t>
  </si>
  <si>
    <t>IOANA-ALEXANDRA E. RAVEANU</t>
  </si>
  <si>
    <t>raveanu.e.ioanaalexandra19@student.rau.ro</t>
  </si>
  <si>
    <t>https://vote.electionrunner.com/election/Thu5N?vID=raveanu.e.ioanaalexandra19%40student.rau.ro&amp;vKey=28911082500276821</t>
  </si>
  <si>
    <t>ANDREI-CRISTIAN V. POPA</t>
  </si>
  <si>
    <t>popa.v.andreicristian19@student.rau.ro</t>
  </si>
  <si>
    <t>https://vote.electionrunner.com/election/Thu5N?vID=popa.v.andreicristian19%40student.rau.ro&amp;vKey=18810264601055630</t>
  </si>
  <si>
    <t>ALEXANDRU-MARIAN M. NITA</t>
  </si>
  <si>
    <t>nita.m.alexandrumarian19@student.rau.ro</t>
  </si>
  <si>
    <t>https://vote.electionrunner.com/election/Thu5N?vID=nita.m.alexandrumarian19%40student.rau.ro&amp;vKey=19202093855788450</t>
  </si>
  <si>
    <t>ROBERT-ANDREI O. MAZILU</t>
  </si>
  <si>
    <t>mazilu.o.robertandrei19@student.rau.ro</t>
  </si>
  <si>
    <t>https://vote.electionrunner.com/election/Thu5N?vID=mazilu.o.robertandrei19%40student.rau.ro&amp;vKey=19501250461997299</t>
  </si>
  <si>
    <t>GEORGIAN-MARIAN C. PAVEL</t>
  </si>
  <si>
    <t>pavel.c.georgianmarian19@student.rau.ro</t>
  </si>
  <si>
    <t>https://vote.electionrunner.com/election/Thu5N?vID=pavel.c.georgianmarian19%40student.rau.ro&amp;vKey=19507251717109318</t>
  </si>
  <si>
    <t>SERGIU I. RAILEAN</t>
  </si>
  <si>
    <t>railean.i.sergiu19@student.rau.ro</t>
  </si>
  <si>
    <t>https://vote.electionrunner.com/election/Thu5N?vID=railean.i.sergiu19%40student.rau.ro&amp;vKey=19510034100801577</t>
  </si>
  <si>
    <t>TEODOR-MIHAIL C. JORA</t>
  </si>
  <si>
    <t>jora.c.teodormihail19@student.rau.ro</t>
  </si>
  <si>
    <t>https://vote.electionrunner.com/election/Thu5N?vID=jora.c.teodormihail19%40student.rau.ro&amp;vKey=19703162700346359</t>
  </si>
  <si>
    <t>CRISTIANA N. IORDACHE</t>
  </si>
  <si>
    <t>iordache.n.cristiana19@student.rau.ro</t>
  </si>
  <si>
    <t>https://vote.electionrunner.com/election/Thu5N?vID=iordache.n.cristiana19%40student.rau.ro&amp;vKey=27906132931472673</t>
  </si>
  <si>
    <t>ALINA-ELENA M. STEGARESCU</t>
  </si>
  <si>
    <t>stegarescu.m.alinaelena19@student.rau.ro</t>
  </si>
  <si>
    <t>https://vote.electionrunner.com/election/Thu5N?vID=stegarescu.m.alinaelena19%40student.rau.ro&amp;vKey=28309035216918157</t>
  </si>
  <si>
    <t>TATIANA-ALINA I. CARAENACHE</t>
  </si>
  <si>
    <t>caraenache.i.tatianaalina19@student.rau.ro</t>
  </si>
  <si>
    <t>https://vote.electionrunner.com/election/Thu5N?vID=caraenache.i.tatianaalina19%40student.rau.ro&amp;vKey=28505281341315810</t>
  </si>
  <si>
    <t>CRISTINA C. MOCANU</t>
  </si>
  <si>
    <t>mocanu.c.cristina19@student.rau.ro</t>
  </si>
  <si>
    <t>https://vote.electionrunner.com/election/Thu5N?vID=mocanu.c.cristina19%40student.rau.ro&amp;vKey=29508112972774581</t>
  </si>
  <si>
    <t>VICTORIA S. MIRONOV</t>
  </si>
  <si>
    <t>mironov.s.victoria19@student.rau.ro</t>
  </si>
  <si>
    <t>https://vote.electionrunner.com/election/Thu5N?vID=mironov.s.victoria19%40student.rau.ro&amp;vKey=29603234100737402</t>
  </si>
  <si>
    <t>IULIANA  MIHAELA I.M. GHEORGHE</t>
  </si>
  <si>
    <t>gheorghe.im.iulianamihaela19@student.rau.ro</t>
  </si>
  <si>
    <t>https://vote.electionrunner.com/election/Thu5N?vID=gheorghe.im.iulianamihaela19%40student.rau.ro&amp;vKey=29607264600724676</t>
  </si>
  <si>
    <t>ADRIANA N.N. PITULICE</t>
  </si>
  <si>
    <t>pitulice.nn.adriana19@student.rau.ro</t>
  </si>
  <si>
    <t>https://vote.electionrunner.com/election/Thu5N?vID=pitulice.nn.adriana19%40student.rau.ro&amp;vKey=29706015200199777</t>
  </si>
  <si>
    <t>COSMIN-GABRIEL G. GHEORGHE</t>
  </si>
  <si>
    <t>gheorghe.g.cosmingabriel18@student.rau.ro</t>
  </si>
  <si>
    <t>https://vote.electionrunner.com/election/Thu5N?vID=gheorghe.g.cosmingabriel18%40student.rau.ro&amp;vKey=19207134100196227</t>
  </si>
  <si>
    <t>ANDREI MIHAIL D. GRIGOROPOL</t>
  </si>
  <si>
    <t>grigoropol.d.andreimihail18@student.rau.ro</t>
  </si>
  <si>
    <t>https://vote.electionrunner.com/election/Thu5N?vID=grigoropol.d.andreimihail18%40student.rau.ro&amp;vKey=19409304300364145</t>
  </si>
  <si>
    <t>VICENTIU-FLORIN I. POPESCU</t>
  </si>
  <si>
    <t>popescu.i.vicentiuflorin18@student.rau.ro</t>
  </si>
  <si>
    <t>https://vote.electionrunner.com/election/Thu5N?vID=popescu.i.vicentiuflorin18%40student.rau.ro&amp;vKey=19504144500146366</t>
  </si>
  <si>
    <t>MARIAN-CODRUT D. COCRIS</t>
  </si>
  <si>
    <t>cocris.d.mariancodrut18@student.rau.ro</t>
  </si>
  <si>
    <t>https://vote.electionrunner.com/election/Thu5N?vID=cocris.d.mariancodrut18%40student.rau.ro&amp;vKey=19511092972852043</t>
  </si>
  <si>
    <t>NICOLAE-LUCRETIU L.E. CALIN</t>
  </si>
  <si>
    <t>calin.le.nicolaelucretiu18@student.rau.ro</t>
  </si>
  <si>
    <t>https://vote.electionrunner.com/election/Thu5N?vID=calin.le.nicolaelucretiu18%40student.rau.ro&amp;vKey=19606022972575634</t>
  </si>
  <si>
    <t>LIVIU FLORIN F. PETRESCU</t>
  </si>
  <si>
    <t>petrescu.f.liviuflorin18@student.rau.ro</t>
  </si>
  <si>
    <t>https://vote.electionrunner.com/election/Thu5N?vID=petrescu.f.liviuflorin18%40student.rau.ro&amp;vKey=19606104200767649</t>
  </si>
  <si>
    <t>CLAUDIU-LUCIAN C.B. GHENA</t>
  </si>
  <si>
    <t>ghena.cb.claudiulucian18@student.rau.ro</t>
  </si>
  <si>
    <t>https://vote.electionrunner.com/election/Thu5N?vID=ghena.cb.claudiulucian18%40student.rau.ro&amp;vKey=19610162958911639</t>
  </si>
  <si>
    <t>BEATRICE-ECATERINA G. PETRESCU</t>
  </si>
  <si>
    <t>petrescu.g.beatriceecaterina18@student.rau.ro</t>
  </si>
  <si>
    <t>https://vote.electionrunner.com/election/Thu5N?vID=petrescu.g.beatriceecaterina18%40student.rau.ro&amp;vKey=29306294100334672</t>
  </si>
  <si>
    <t>ANDREEA-ELENA I. GRIGORAS</t>
  </si>
  <si>
    <t>grigoras.i.andreeaelena18@student.rau.ro</t>
  </si>
  <si>
    <t>https://vote.electionrunner.com/election/Thu5N?vID=grigoras.i.andreeaelena18%40student.rau.ro&amp;vKey=29309162267348203</t>
  </si>
  <si>
    <t>CORINA-MARINA G. BARASCU</t>
  </si>
  <si>
    <t>barascu.g.corinamarina18@student.rau.ro</t>
  </si>
  <si>
    <t>https://vote.electionrunner.com/election/Thu5N?vID=barascu.g.corinamarina18%40student.rau.ro&amp;vKey=29408154200133940</t>
  </si>
  <si>
    <t>CRISTINA D. BARBU</t>
  </si>
  <si>
    <t>barbu.d.cristina18@student.rau.ro</t>
  </si>
  <si>
    <t>https://vote.electionrunner.com/election/Thu5N?vID=barbu.d.cristina18%40student.rau.ro&amp;vKey=29511271328167430</t>
  </si>
  <si>
    <t>DENISA-DANIELA A. NICU</t>
  </si>
  <si>
    <t>nicu.a.denisadaniela18@student.rau.ro</t>
  </si>
  <si>
    <t>https://vote.electionrunner.com/election/Thu5N?vID=nicu.a.denisadaniela18%40student.rau.ro&amp;vKey=29602012822124674</t>
  </si>
  <si>
    <t>RODICA-RAMONA G. EFTIMIE</t>
  </si>
  <si>
    <t>eftimie.g.rodicaramona18@student.rau.ro</t>
  </si>
  <si>
    <t>https://vote.electionrunner.com/election/Thu5N?vID=eftimie.g.rodicaramona18%40student.rau.ro&amp;vKey=29602034713496303</t>
  </si>
  <si>
    <t>ADRIANA-MIHAELA D. VIRNA</t>
  </si>
  <si>
    <t>virna.d.adrianamihaela18@student.rau.ro</t>
  </si>
  <si>
    <t>https://vote.electionrunner.com/election/Thu5N?vID=virna.d.adrianamihaela18%40student.rau.ro&amp;vKey=29602164100483883</t>
  </si>
  <si>
    <t>BIANCA-ELENA B.C. BOGEAN</t>
  </si>
  <si>
    <t>bogean.bc.biancaelena18@student.rau.ro</t>
  </si>
  <si>
    <t>https://vote.electionrunner.com/election/Thu5N?vID=bogean.bc.biancaelena18%40student.rau.ro&amp;vKey=29606301700479309</t>
  </si>
  <si>
    <t>DORINA-MADALINA V. IONESCU</t>
  </si>
  <si>
    <t>ionescu.v.dorinamadalina18@student.rau.ro</t>
  </si>
  <si>
    <t>https://vote.electionrunner.com/election/Thu5N?vID=ionescu.v.dorinamadalina18%40student.rau.ro&amp;vKey=29607062127231482</t>
  </si>
  <si>
    <t>MARCELA I. SLOBOZIANU</t>
  </si>
  <si>
    <t>slobozianu.i.marcela18@student.rau.ro</t>
  </si>
  <si>
    <t>https://vote.electionrunner.com/election/Thu5N?vID=slobozianu.i.marcela18%40student.rau.ro&amp;vKey=29608264100713052</t>
  </si>
  <si>
    <t>OANA M.L. SELMEREAN</t>
  </si>
  <si>
    <t>selmerean.ml.oana18@student.rau.ro</t>
  </si>
  <si>
    <t>https://vote.electionrunner.com/election/Thu5N?vID=selmerean.ml.oana18%40student.rau.ro&amp;vKey=29609152055886172</t>
  </si>
  <si>
    <t>ALEXANDRA-IONICA M. COMANICI</t>
  </si>
  <si>
    <t>comanici.m.alexandraionica18@student.rau.ro</t>
  </si>
  <si>
    <t>https://vote.electionrunner.com/election/Thu5N?vID=comanici.m.alexandraionica18%40student.rau.ro&amp;vKey=29609221328002565</t>
  </si>
  <si>
    <t>MIRELA C. STEPNITCHI</t>
  </si>
  <si>
    <t>stepnitchi.c.mirela18@student.rau.ro</t>
  </si>
  <si>
    <t>https://vote.electionrunner.com/election/Thu5N?vID=stepnitchi.c.mirela18%40student.rau.ro&amp;vKey=29610033365324004</t>
  </si>
  <si>
    <t>ANTONIA-ELENA S.I. PETRESCU</t>
  </si>
  <si>
    <t>petrescu.si.antoniaelena18@student.rau.ro</t>
  </si>
  <si>
    <t>https://vote.electionrunner.com/election/Thu5N?vID=petrescu.si.antoniaelena18%40student.rau.ro&amp;vKey=29611230352755135</t>
  </si>
  <si>
    <t>ANASTASIA-DOMNICA S. DOBRE</t>
  </si>
  <si>
    <t>dobre.s.anastasiadomnica18@student.rau.ro</t>
  </si>
  <si>
    <t>https://vote.electionrunner.com/election/Thu5N?vID=dobre.s.anastasiadomnica18%40student.rau.ro&amp;vKey=29702274300498167</t>
  </si>
  <si>
    <t>MHD OUBADA M. ALDEKER</t>
  </si>
  <si>
    <t>aldeker.m.mhdoubada18@student.rau.ro</t>
  </si>
  <si>
    <t>https://vote.electionrunner.com/election/Thu5N?vID=aldeker.m.mhdoubada18%40student.rau.ro&amp;vKey=118112878378</t>
  </si>
  <si>
    <t>FLAVIA-CRISTIANA N. MUNTEANU</t>
  </si>
  <si>
    <t>munteanu.n.flaviacristiana18@student.rau.ro</t>
  </si>
  <si>
    <t>https://vote.electionrunner.com/election/Thu5N?vID=munteanu.n.flaviacristiana18%40student.rau.ro&amp;vKey=29611121700113841</t>
  </si>
  <si>
    <t>KEYANGSI ALEX A.E. KEFAS</t>
  </si>
  <si>
    <t>kefas.ae.keyangsialex18@student.rau.ro</t>
  </si>
  <si>
    <t>https://vote.electionrunner.com/election/Thu5N?vID=kefas.ae.keyangsialex18%40student.rau.ro&amp;vKey=64207855320</t>
  </si>
  <si>
    <t>VINIT MAHABALA M. ANCHAN</t>
  </si>
  <si>
    <t>anchan.m.vinitmahabala18@student.rau.ro</t>
  </si>
  <si>
    <t>https://vote.electionrunner.com/election/Thu5N?vID=anchan.m.vinitmahabala18%40student.rau.ro&amp;vKey=67518517678</t>
  </si>
  <si>
    <t>TODOROV IVAN T. CHUROV</t>
  </si>
  <si>
    <t>churov.t.todorovivan18@student.rau.ro</t>
  </si>
  <si>
    <t>https://vote.electionrunner.com/election/Thu5N?vID=churov.t.todorovivan18%40student.rau.ro&amp;vKey=96070869209807</t>
  </si>
  <si>
    <t>COSMIN-ANDREI A. MATEIAS</t>
  </si>
  <si>
    <t>mateias.a.cosminandrei18@student.rau.ro</t>
  </si>
  <si>
    <t>https://vote.electionrunner.com/election/Thu5N?vID=mateias.a.cosminandrei18%40student.rau.ro&amp;vKey=19512154100215658</t>
  </si>
  <si>
    <t>ALEXANDRU-CONSTANTIN D. RADU</t>
  </si>
  <si>
    <t>radu.d.alexandruconstantin18@student.rau.ro</t>
  </si>
  <si>
    <t>https://vote.electionrunner.com/election/Thu5N?vID=radu.d.alexandruconstantin18%40student.rau.ro&amp;vKey=19408044200134352</t>
  </si>
  <si>
    <t>CRISTIAN-CONSTANTIN S. FOAIE</t>
  </si>
  <si>
    <t>foaie.s.cristianconstantin18@student.rau.ro</t>
  </si>
  <si>
    <t>https://vote.electionrunner.com/election/Thu5N?vID=foaie.s.cristianconstantin18%40student.rau.ro&amp;vKey=19502264500183486</t>
  </si>
  <si>
    <t>STEFAN N.R. UNGUREANU</t>
  </si>
  <si>
    <t>ungureanu.nr.stefan18@student.rau.ro</t>
  </si>
  <si>
    <t>https://vote.electionrunner.com/election/Thu5N?vID=ungureanu.nr.stefan18%40student.rau.ro&amp;vKey=19503284200666216</t>
  </si>
  <si>
    <t>IUSTIN-FLORIN P.D. CIOBANU</t>
  </si>
  <si>
    <t>ciobanu.pd.iustinflorin18@student.rau.ro</t>
  </si>
  <si>
    <t>https://vote.electionrunner.com/election/Thu5N?vID=ciobanu.pd.iustinflorin18%40student.rau.ro&amp;vKey=19504092700425804</t>
  </si>
  <si>
    <t>IONUT-DANIEL V. CIOBANU</t>
  </si>
  <si>
    <t>ciobanu.v.ionutdaniel18@student.rau.ro</t>
  </si>
  <si>
    <t>https://vote.electionrunner.com/election/Thu5N?vID=ciobanu.v.ionutdaniel18%40student.rau.ro&amp;vKey=19506182845491498</t>
  </si>
  <si>
    <t>IONUT-COSTIN I. SARBULESCU</t>
  </si>
  <si>
    <t>sarbulescu.i.ionutcostin18@student.rau.ro</t>
  </si>
  <si>
    <t>https://vote.electionrunner.com/election/Thu5N?vID=sarbulescu.i.ionutcostin18%40student.rau.ro&amp;vKey=19509134500608008</t>
  </si>
  <si>
    <t>IOAN-SILVIU I. PETRESCU</t>
  </si>
  <si>
    <t>petrescu.i.ioansilviu18@student.rau.ro</t>
  </si>
  <si>
    <t>https://vote.electionrunner.com/election/Thu5N?vID=petrescu.i.ioansilviu18%40student.rau.ro&amp;vKey=19601021519406010</t>
  </si>
  <si>
    <t>STEFAN-DANUT C. JORA</t>
  </si>
  <si>
    <t>jora.c.stefandanut18@student.rau.ro</t>
  </si>
  <si>
    <t>https://vote.electionrunner.com/election/Thu5N?vID=jora.c.stefandanut18%40student.rau.ro&amp;vKey=19602292700283129</t>
  </si>
  <si>
    <t>CLAUDIU-RAUL T. POPA</t>
  </si>
  <si>
    <t>popa.t.claudiuraul18@student.rau.ro</t>
  </si>
  <si>
    <t>https://vote.electionrunner.com/election/Thu5N?vID=popa.t.claudiuraul18%40student.rau.ro&amp;vKey=19604275100119535</t>
  </si>
  <si>
    <t>DANIEL-IULIAN S. CHIRITA</t>
  </si>
  <si>
    <t>chirita.s.danieliulian18@student.rau.ro</t>
  </si>
  <si>
    <t>https://vote.electionrunner.com/election/Thu5N?vID=chirita.s.danieliulian18%40student.rau.ro&amp;vKey=19605261525003736</t>
  </si>
  <si>
    <t>DUMITRU N. TRANDAFIR</t>
  </si>
  <si>
    <t>trandafir.n.dumitru18@student.rau.ro</t>
  </si>
  <si>
    <t>https://vote.electionrunner.com/election/Thu5N?vID=trandafir.n.dumitru18%40student.rau.ro&amp;vKey=19606164500159391</t>
  </si>
  <si>
    <t>ARMAND-THEODOR A. SANDU</t>
  </si>
  <si>
    <t>sandu.a.armandtheodor18@student.rau.ro</t>
  </si>
  <si>
    <t>https://vote.electionrunner.com/election/Thu5N?vID=sandu.a.armandtheodor18%40student.rau.ro&amp;vKey=19607034500317732</t>
  </si>
  <si>
    <t>DAVID V. IRIMCIUC</t>
  </si>
  <si>
    <t>irimciuc.v.david18@student.rau.ro</t>
  </si>
  <si>
    <t>https://vote.electionrunner.com/election/Thu5N?vID=irimciuc.v.david18%40student.rau.ro&amp;vKey=19608093302007237</t>
  </si>
  <si>
    <t>MARIAN I. GOLUBENCO</t>
  </si>
  <si>
    <t>golubenco.i.marian18@student.rau.ro</t>
  </si>
  <si>
    <t>https://vote.electionrunner.com/election/Thu5N?vID=golubenco.i.marian18%40student.rau.ro&amp;vKey=19608244100218806</t>
  </si>
  <si>
    <t>COSMIN V. COJOCARU</t>
  </si>
  <si>
    <t>cojocaru.v.cosmin18@student.rau.ro</t>
  </si>
  <si>
    <t>https://vote.electionrunner.com/election/Thu5N?vID=cojocaru.v.cosmin18%40student.rau.ro&amp;vKey=19704183936281175</t>
  </si>
  <si>
    <t>VLAD-ALEXANDRU A. GRIGORE</t>
  </si>
  <si>
    <t>grigore.a.vladalexandru18@student.rau.ro</t>
  </si>
  <si>
    <t>https://vote.electionrunner.com/election/Thu5N?vID=grigore.a.vladalexandru18%40student.rau.ro&amp;vKey=19705024500567344</t>
  </si>
  <si>
    <t>ANITA N. CONSTANTINESCU</t>
  </si>
  <si>
    <t>constantinescu.n.anita18@student.rau.ro</t>
  </si>
  <si>
    <t>https://vote.electionrunner.com/election/Thu5N?vID=constantinescu.n.anita18%40student.rau.ro&amp;vKey=29103241426244731</t>
  </si>
  <si>
    <t>FLORIANA M. DUMITRU</t>
  </si>
  <si>
    <t>dumitru.m.floriana18@student.rau.ro</t>
  </si>
  <si>
    <t>https://vote.electionrunner.com/election/Thu5N?vID=dumitru.m.floriana18%40student.rau.ro&amp;vKey=29511162111891044</t>
  </si>
  <si>
    <t>SIMONA C. TOCITU</t>
  </si>
  <si>
    <t>tocitu.c.simona18@student.rau.ro</t>
  </si>
  <si>
    <t>https://vote.electionrunner.com/election/Thu5N?vID=tocitu.c.simona18%40student.rau.ro&amp;vKey=29602104600487797</t>
  </si>
  <si>
    <t>ALINA-GABRIELA C.S. TOADER</t>
  </si>
  <si>
    <t>toader.cs.alinagabriela18@student.rau.ro</t>
  </si>
  <si>
    <t>https://vote.electionrunner.com/election/Thu5N?vID=toader.cs.alinagabriela18%40student.rau.ro&amp;vKey=29607094601415697</t>
  </si>
  <si>
    <t>MIHAELA R.C GALES</t>
  </si>
  <si>
    <t>gales.rc.mihaela18@student.rau.ro</t>
  </si>
  <si>
    <t>https://vote.electionrunner.com/election/Thu5N?vID=gales.rc.mihaela18%40student.rau.ro&amp;vKey=29608253944573980</t>
  </si>
  <si>
    <t>BOGDAN D. VIJIALA</t>
  </si>
  <si>
    <t>vijiala.d.bogdan18@student.rau.ro</t>
  </si>
  <si>
    <t>https://vote.electionrunner.com/election/Thu5N?vID=vijiala.d.bogdan18%40student.rau.ro&amp;vKey=18204051341321055</t>
  </si>
  <si>
    <t>ANDREI BOGDAN C.D STEFANESCU</t>
  </si>
  <si>
    <t>stefanescu.cd.andreibogdan18@student.rau.ro</t>
  </si>
  <si>
    <t>https://vote.electionrunner.com/election/Thu5N?vID=stefanescu.cd.andreibogdan18%40student.rau.ro&amp;vKey=18306044100222019</t>
  </si>
  <si>
    <t>ALEXANDRU P. DUMAU</t>
  </si>
  <si>
    <t>dumau.p.alexandru18@student.rau.ro</t>
  </si>
  <si>
    <t>https://vote.electionrunner.com/election/Thu5N?vID=dumau.p.alexandru18%40student.rau.ro&amp;vKey=18904054500692124</t>
  </si>
  <si>
    <t>ALEXANDRU-SORIN V. TONE</t>
  </si>
  <si>
    <t>tone.v.alexandrusorin18@student.rau.ro</t>
  </si>
  <si>
    <t>https://vote.electionrunner.com/election/Thu5N?vID=tone.v.alexandrusorin18%40student.rau.ro&amp;vKey=19008304400371713</t>
  </si>
  <si>
    <t>IULIAN-EDUARD M. PARASCHIV</t>
  </si>
  <si>
    <t>paraschiv.m.iulianeduard18@student.rau.ro</t>
  </si>
  <si>
    <t>https://vote.electionrunner.com/election/Thu5N?vID=paraschiv.m.iulianeduard18%40student.rau.ro&amp;vKey=19111104200517878</t>
  </si>
  <si>
    <t>ALEXANDRU-DANIEL P.A. BORSCIOV</t>
  </si>
  <si>
    <t>borsciov.pa.alexandrudaniel18@student.rau.ro</t>
  </si>
  <si>
    <t>https://vote.electionrunner.com/election/Thu5N?vID=borsciov.pa.alexandrudaniel18%40student.rau.ro&amp;vKey=19111180800592197</t>
  </si>
  <si>
    <t>GABRIEL C. TORA</t>
  </si>
  <si>
    <t>tora.c.gabriel18@student.rau.ro</t>
  </si>
  <si>
    <t>https://vote.electionrunner.com/election/Thu5N?vID=tora.c.gabriel18%40student.rau.ro&amp;vKey=19305294500291252</t>
  </si>
  <si>
    <t>ALEXANDRU-VLAD M. STIRBU</t>
  </si>
  <si>
    <t>stirbu.m.alexandruvlad18@student.rau.ro</t>
  </si>
  <si>
    <t>https://vote.electionrunner.com/election/Thu5N?vID=stirbu.m.alexandruvlad18%40student.rau.ro&amp;vKey=19509044600306227</t>
  </si>
  <si>
    <t>MIHAI-DANIEL N. MEREUTA</t>
  </si>
  <si>
    <t>mereuta.n.mihaidaniel18@student.rau.ro</t>
  </si>
  <si>
    <t>https://vote.electionrunner.com/election/Thu5N?vID=mereuta.n.mihaidaniel18%40student.rau.ro&amp;vKey=19512114400477223</t>
  </si>
  <si>
    <t>CONSTANTIN-CRISTIAN S. BULEANDRA</t>
  </si>
  <si>
    <t>buleandra.s.constantincristian18@student.rau.ro</t>
  </si>
  <si>
    <t>https://vote.electionrunner.com/election/Thu5N?vID=buleandra.s.constantincristian18%40student.rau.ro&amp;vKey=19512284500142920</t>
  </si>
  <si>
    <t>RADU-IOAN-TEODOR I.A. LAZARESCU</t>
  </si>
  <si>
    <t>lazarescu.ia.raduioanteodor18@student.rau.ro</t>
  </si>
  <si>
    <t>https://vote.electionrunner.com/election/Thu5N?vID=lazarescu.ia.raduioanteodor18%40student.rau.ro&amp;vKey=19512294400529838</t>
  </si>
  <si>
    <t>ANDREI-VLAD B.H. OBRETIN</t>
  </si>
  <si>
    <t>obretin.bh.andreivlad18@student.rau.ro</t>
  </si>
  <si>
    <t>https://vote.electionrunner.com/election/Thu5N?vID=obretin.bh.andreivlad18%40student.rau.ro&amp;vKey=19601274100164784</t>
  </si>
  <si>
    <t>ANDREI-RADU A. ZAMSA</t>
  </si>
  <si>
    <t>zamsa.a.andreiradu18@student.rau.ro</t>
  </si>
  <si>
    <t>https://vote.electionrunner.com/election/Thu5N?vID=zamsa.a.andreiradu18%40student.rau.ro&amp;vKey=19601301600419626</t>
  </si>
  <si>
    <t>CRISTIAN-STEFAN A. FILIP</t>
  </si>
  <si>
    <t>filip.a.cristianstefan18@student.rau.ro</t>
  </si>
  <si>
    <t>https://vote.electionrunner.com/election/Thu5N?vID=filip.a.cristianstefan18%40student.rau.ro&amp;vKey=19602021700826388</t>
  </si>
  <si>
    <t>EDUARD-MIHAI C.E. LEMNARU</t>
  </si>
  <si>
    <t>lemnaru.ce.eduardmihai18@student.rau.ro</t>
  </si>
  <si>
    <t>https://vote.electionrunner.com/election/Thu5N?vID=lemnaru.ce.eduardmihai18%40student.rau.ro&amp;vKey=19603054500404540</t>
  </si>
  <si>
    <t>ADRIAN-FLORENTIN I. DIMA</t>
  </si>
  <si>
    <t>dima.i.adrianflorentin18@student.rau.ro</t>
  </si>
  <si>
    <t>https://vote.electionrunner.com/election/Thu5N?vID=dima.i.adrianflorentin18%40student.rau.ro&amp;vKey=19604072111905158</t>
  </si>
  <si>
    <t>PAUL V. DUMITRU</t>
  </si>
  <si>
    <t>dumitru.v.paul18@student.rau.ro</t>
  </si>
  <si>
    <t>https://vote.electionrunner.com/election/Thu5N?vID=dumitru.v.paul18%40student.rau.ro&amp;vKey=19605123745286225</t>
  </si>
  <si>
    <t>LAURENTIU N. NASTASE</t>
  </si>
  <si>
    <t>nastase.n.laurentiu18@student.rau.ro</t>
  </si>
  <si>
    <t>https://vote.electionrunner.com/election/Thu5N?vID=nastase.n.laurentiu18%40student.rau.ro&amp;vKey=19605290386903047</t>
  </si>
  <si>
    <t>TRAIAN-VALENTIN M.N. TURMAC</t>
  </si>
  <si>
    <t>turmac.mn.traianvalentin18@student.rau.ro</t>
  </si>
  <si>
    <t>https://vote.electionrunner.com/election/Thu5N?vID=turmac.mn.traianvalentin18%40student.rau.ro&amp;vKey=19606134100503805</t>
  </si>
  <si>
    <t>GEORGE-CRISTIAN V. TUDORAN</t>
  </si>
  <si>
    <t>tudoran.v.georgecristian18@student.rau.ro</t>
  </si>
  <si>
    <t>https://vote.electionrunner.com/election/Thu5N?vID=tudoran.v.georgecristian18%40student.rau.ro&amp;vKey=19608234500606566</t>
  </si>
  <si>
    <t>MATEI-NICOLAE T. RAICU</t>
  </si>
  <si>
    <t>raicu.t.mateinicolae18@student.rau.ro</t>
  </si>
  <si>
    <t>https://vote.electionrunner.com/election/Thu5N?vID=raicu.t.mateinicolae18%40student.rau.ro&amp;vKey=19608264100276275</t>
  </si>
  <si>
    <t>CONSTANTIN-ALEXANDRU I.F. ANDRONACHI</t>
  </si>
  <si>
    <t>andronachi.if.constantinalexandru18@student.rau.ro</t>
  </si>
  <si>
    <t>https://vote.electionrunner.com/election/Thu5N?vID=andronachi.if.constantinalexandru18%40student.rau.ro&amp;vKey=19608274400488796</t>
  </si>
  <si>
    <t>ALEXANDRU-IOSIF F.S. STOIA</t>
  </si>
  <si>
    <t>stoia.fs.alexandruiosif18@student.rau.ro</t>
  </si>
  <si>
    <t>https://vote.electionrunner.com/election/Thu5N?vID=stoia.fs.alexandruiosif18%40student.rau.ro&amp;vKey=19609153500436232</t>
  </si>
  <si>
    <t>MIHAI-ALEXANDRU G. DRAGOMIR</t>
  </si>
  <si>
    <t>dragomir.g.mihaialexandru18@student.rau.ro</t>
  </si>
  <si>
    <t>https://vote.electionrunner.com/election/Thu5N?vID=dragomir.g.mihaialexandru18%40student.rau.ro&amp;vKey=19609154100143028</t>
  </si>
  <si>
    <t>TIBERIU-BOGDAN D. SAVA</t>
  </si>
  <si>
    <t>sava.d.tiberiubogdan18@student.rau.ro</t>
  </si>
  <si>
    <t>https://vote.electionrunner.com/election/Thu5N?vID=sava.d.tiberiubogdan18%40student.rau.ro&amp;vKey=19609174200176796</t>
  </si>
  <si>
    <t>MIHAI-MADALIN I. MAHALAGIU</t>
  </si>
  <si>
    <t>mahalagiu.i.mihaimadalin18@student.rau.ro</t>
  </si>
  <si>
    <t>https://vote.electionrunner.com/election/Thu5N?vID=mahalagiu.i.mihaimadalin18%40student.rau.ro&amp;vKey=19609284500339068</t>
  </si>
  <si>
    <t>GABRIEL-ANDREI G. PANDURU</t>
  </si>
  <si>
    <t>panduru.g.gabrielandrei18@student.rau.ro</t>
  </si>
  <si>
    <t>https://vote.electionrunner.com/election/Thu5N?vID=panduru.g.gabrielandrei18%40student.rau.ro&amp;vKey=19703254400189788</t>
  </si>
  <si>
    <t>VLAD-COSTIN R. PANAINTE</t>
  </si>
  <si>
    <t>panainte.r.vladcostin18@student.rau.ro</t>
  </si>
  <si>
    <t>https://vote.electionrunner.com/election/Thu5N?vID=panainte.r.vladcostin18%40student.rau.ro&amp;vKey=19705044100528874</t>
  </si>
  <si>
    <t>SORINA F.S. DUMITRESCU</t>
  </si>
  <si>
    <t>dumitrescu.fs.sorina18@student.rau.ro</t>
  </si>
  <si>
    <t>https://vote.electionrunner.com/election/Thu5N?vID=dumitrescu.fs.sorina18%40student.rau.ro&amp;vKey=29205094600376109</t>
  </si>
  <si>
    <t>MADALINA I. BUTANCHE</t>
  </si>
  <si>
    <t>butanche.i.madalina18@student.rau.ro</t>
  </si>
  <si>
    <t>https://vote.electionrunner.com/election/Thu5N?vID=butanche.i.madalina18%40student.rau.ro&amp;vKey=29310114500423638</t>
  </si>
  <si>
    <t>MARIA-CAMELIA P. JUGANARU</t>
  </si>
  <si>
    <t>juganaru.p.mariacamelia18@student.rau.ro</t>
  </si>
  <si>
    <t>https://vote.electionrunner.com/election/Thu5N?vID=juganaru.p.mariacamelia18%40student.rau.ro&amp;vKey=29604023855974933</t>
  </si>
  <si>
    <t>ELENA A. PETREANU</t>
  </si>
  <si>
    <t>petreanu.a.elena18@student.rau.ro</t>
  </si>
  <si>
    <t>https://vote.electionrunner.com/election/Thu5N?vID=petreanu.a.elena18%40student.rau.ro&amp;vKey=29604210352713508</t>
  </si>
  <si>
    <t>ALEXANDRA-CRISTINA G.C. IGNAT</t>
  </si>
  <si>
    <t>ignat.gc.alexandracristina18@student.rau.ro</t>
  </si>
  <si>
    <t>https://vote.electionrunner.com/election/Thu5N?vID=ignat.gc.alexandracristina18%40student.rau.ro&amp;vKey=29606294600421824</t>
  </si>
  <si>
    <t>ARUNA D. NICULESCU</t>
  </si>
  <si>
    <t>niculescu.d.aruna18@student.rau.ro</t>
  </si>
  <si>
    <t>https://vote.electionrunner.com/election/Thu5N?vID=niculescu.d.aruna18%40student.rau.ro&amp;vKey=29607224600123267</t>
  </si>
  <si>
    <t>ADELINA-THEODORA I. LETCU</t>
  </si>
  <si>
    <t>letcu.i.adelinatheodora18@student.rau.ro</t>
  </si>
  <si>
    <t>https://vote.electionrunner.com/election/Thu5N?vID=letcu.i.adelinatheodora18%40student.rau.ro&amp;vKey=29607313600105689</t>
  </si>
  <si>
    <t>GABRIELA-ALINA G. SIMION</t>
  </si>
  <si>
    <t>simion.g.gabrielaalina18@student.rau.ro</t>
  </si>
  <si>
    <t>https://vote.electionrunner.com/election/Thu5N?vID=simion.g.gabrielaalina18%40student.rau.ro&amp;vKey=29608044600717875</t>
  </si>
  <si>
    <t>FLORENTINA-ALEXANDRA G. SIMION</t>
  </si>
  <si>
    <t>simion.g.florentinaalexandra18@student.rau.ro</t>
  </si>
  <si>
    <t>https://vote.electionrunner.com/election/Thu5N?vID=simion.g.florentinaalexandra18%40student.rau.ro&amp;vKey=29608044600882548</t>
  </si>
  <si>
    <t>ELISA-ADRIANA C. PETRICA</t>
  </si>
  <si>
    <t>petrica.c.elisaadriana18@student.rau.ro</t>
  </si>
  <si>
    <t>https://vote.electionrunner.com/election/Thu5N?vID=petrica.c.elisaadriana18%40student.rau.ro&amp;vKey=29608081504401766</t>
  </si>
  <si>
    <t>ANDREEA L. VAJU</t>
  </si>
  <si>
    <t>vaju.l.andreea18@student.rau.ro</t>
  </si>
  <si>
    <t>https://vote.electionrunner.com/election/Thu5N?vID=vaju.l.andreea18%40student.rau.ro&amp;vKey=29610091341225939</t>
  </si>
  <si>
    <t>ROXANA-ELENA I.M. PEPEL</t>
  </si>
  <si>
    <t>pepel.im.roxanaelena18@student.rau.ro</t>
  </si>
  <si>
    <t>https://vote.electionrunner.com/election/Thu5N?vID=pepel.im.roxanaelena18%40student.rau.ro&amp;vKey=29611070352915557</t>
  </si>
  <si>
    <t>IULIA-THEODORA S. GLAVAN</t>
  </si>
  <si>
    <t>glavan.s.iuliatheodora18@student.rau.ro</t>
  </si>
  <si>
    <t>https://vote.electionrunner.com/election/Thu5N?vID=glavan.s.iuliatheodora18%40student.rau.ro&amp;vKey=29703074200444533</t>
  </si>
  <si>
    <t>SORIN-MARIUS P. BURNAZ</t>
  </si>
  <si>
    <t>burnaz.p.sorinmarius18@student.rau.ro</t>
  </si>
  <si>
    <t>https://vote.electionrunner.com/election/Thu5N?vID=burnaz.p.sorinmarius18%40student.rau.ro&amp;vKey=19605025200185666</t>
  </si>
  <si>
    <t>FLORIN F. NITA</t>
  </si>
  <si>
    <t>nita.f.florin18@student.rau.ro</t>
  </si>
  <si>
    <t>https://vote.electionrunner.com/election/Thu5N?vID=nita.f.florin18%40student.rau.ro&amp;vKey=19612244100392335</t>
  </si>
  <si>
    <t>ANDREEA-CRISTINA N. GURBANOAIA</t>
  </si>
  <si>
    <t>gurbanoaia.n.andreeacristina18@student.rau.ro</t>
  </si>
  <si>
    <t>https://vote.electionrunner.com/election/Thu5N?vID=gurbanoaia.n.andreeacristina18%40student.rau.ro&amp;vKey=28809283404632449</t>
  </si>
  <si>
    <t>SANDRA-FLORENTINA C.L. BOCANETE</t>
  </si>
  <si>
    <t>bocanete.cl.sandraflorentina18@student.rau.ro</t>
  </si>
  <si>
    <t>https://vote.electionrunner.com/election/Thu5N?vID=bocanete.cl.sandraflorentina18%40student.rau.ro&amp;vKey=29508312953216650</t>
  </si>
  <si>
    <t>ANDRA V. HOANCA</t>
  </si>
  <si>
    <t>hoanca.v.andra18@student.rau.ro</t>
  </si>
  <si>
    <t>https://vote.electionrunner.com/election/Thu5N?vID=hoanca.v.andra18%40student.rau.ro&amp;vKey=29602174100248611</t>
  </si>
  <si>
    <t>ANDRADA-IOANA P.G. DASCALU</t>
  </si>
  <si>
    <t>dascalu.pg.andradaioana18@student.rau.ro</t>
  </si>
  <si>
    <t>https://vote.electionrunner.com/election/Thu5N?vID=dascalu.pg.andradaioana18%40student.rau.ro&amp;vKey=29602230300332782</t>
  </si>
  <si>
    <t>ANA D.B. PREDA</t>
  </si>
  <si>
    <t>preda.db.ana18@student.rau.ro</t>
  </si>
  <si>
    <t>https://vote.electionrunner.com/election/Thu5N?vID=preda.db.ana18%40student.rau.ro&amp;vKey=29605034200182131</t>
  </si>
  <si>
    <t>ALEXANDRA F. CRISAN</t>
  </si>
  <si>
    <t>crisan.f.alexandra18@student.rau.ro</t>
  </si>
  <si>
    <t>https://vote.electionrunner.com/election/Thu5N?vID=crisan.f.alexandra18%40student.rau.ro&amp;vKey=29606054600163606</t>
  </si>
  <si>
    <t>ROXANA H. BORS</t>
  </si>
  <si>
    <t>bors.h.roxana18@student.rau.ro</t>
  </si>
  <si>
    <t>https://vote.electionrunner.com/election/Thu5N?vID=bors.h.roxana18%40student.rau.ro&amp;vKey=29607122267491392</t>
  </si>
  <si>
    <t>LORENA-ALEXANDRA A.R. PETRE</t>
  </si>
  <si>
    <t>petre.ar.lorenaalexandra18@student.rau.ro</t>
  </si>
  <si>
    <t>https://vote.electionrunner.com/election/Thu5N?vID=petre.ar.lorenaalexandra18%40student.rau.ro&amp;vKey=29608072111979268</t>
  </si>
  <si>
    <t>ANA-MARIA-RALUCA I. VASILE</t>
  </si>
  <si>
    <t>vasile.i.anamariaraluca18@student.rau.ro</t>
  </si>
  <si>
    <t>https://vote.electionrunner.com/election/Thu5N?vID=vasile.i.anamariaraluca18%40student.rau.ro&amp;vKey=29701034200213123</t>
  </si>
  <si>
    <t>LAURA-IOANA V.A. PAVELIU</t>
  </si>
  <si>
    <t>paveliu.va.lauraioana18@student.rau.ro</t>
  </si>
  <si>
    <t>https://vote.electionrunner.com/election/Thu5N?vID=paveliu.va.lauraioana18%40student.rau.ro&amp;vKey=29701080900182814</t>
  </si>
  <si>
    <t>ALEXANDRA-GABRIELA N.A. BUCLEA</t>
  </si>
  <si>
    <t>buclea.na.alexandragabriela18@student.rau.ro</t>
  </si>
  <si>
    <t>https://vote.electionrunner.com/election/Thu5N?vID=buclea.na.alexandragabriela18%40student.rau.ro&amp;vKey=29702183754717962</t>
  </si>
  <si>
    <t>OVIDIU D. BOUREANU</t>
  </si>
  <si>
    <t>boureanu.d.ovidiu18@student.rau.ro</t>
  </si>
  <si>
    <t>https://vote.electionrunner.com/election/Thu5N?vID=boureanu.d.ovidiu18%40student.rau.ro&amp;vKey=17208104245262850</t>
  </si>
  <si>
    <t>ADRIAN-CIPRIAN D. COJAN</t>
  </si>
  <si>
    <t>cojan.d.adrianciprian18@student.rau.ro</t>
  </si>
  <si>
    <t>https://vote.electionrunner.com/election/Thu5N?vID=cojan.d.adrianciprian18%40student.rau.ro&amp;vKey=17704220900432940</t>
  </si>
  <si>
    <t>DANIEL-ALEXANDRU S. CONACHE</t>
  </si>
  <si>
    <t>conache.s.danielalexandru18@student.rau.ro</t>
  </si>
  <si>
    <t>https://vote.electionrunner.com/election/Thu5N?vID=conache.s.danielalexandru18%40student.rau.ro&amp;vKey=18507094100267094</t>
  </si>
  <si>
    <t>RAZVAN A. AVRAM</t>
  </si>
  <si>
    <t>avram.a.razvan18@student.rau.ro</t>
  </si>
  <si>
    <t>https://vote.electionrunner.com/election/Thu5N?vID=avram.a.razvan18%40student.rau.ro&amp;vKey=18804111341871585</t>
  </si>
  <si>
    <t>BOGDAN-IOAN I. BIRSAN</t>
  </si>
  <si>
    <t>birsan.i.bogdanioan18@student.rau.ro</t>
  </si>
  <si>
    <t>https://vote.electionrunner.com/election/Thu5N?vID=birsan.i.bogdanioan18%40student.rau.ro&amp;vKey=18906124600526462</t>
  </si>
  <si>
    <t>COSMIN-ILIE I. IFTIME-PASPARAN</t>
  </si>
  <si>
    <t>iftimepasparan.i.cosminilie18@student.rau.ro</t>
  </si>
  <si>
    <t>https://vote.electionrunner.com/election/Thu5N?vID=iftimepasparan.i.cosminilie18%40student.rau.ro&amp;vKey=19705254500559304</t>
  </si>
  <si>
    <t>GHEORGHE-CATALIN G. DICULESCU</t>
  </si>
  <si>
    <t>diculescu.g.gheorghecatalin18@student.rau.ro</t>
  </si>
  <si>
    <t>https://vote.electionrunner.com/election/Thu5N?vID=diculescu.g.gheorghecatalin18%40student.rau.ro&amp;vKey=18909281847902788</t>
  </si>
  <si>
    <t>DAN G. GHITESCU</t>
  </si>
  <si>
    <t>ghitescu.g.dan18@student.rau.ro</t>
  </si>
  <si>
    <t>https://vote.electionrunner.com/election/Thu5N?vID=ghitescu.g.dan18%40student.rau.ro&amp;vKey=19302260353176446</t>
  </si>
  <si>
    <t>BOGDAN-GEORGIAN H. TARCAU</t>
  </si>
  <si>
    <t>tarcau.h.bogdangeorgian18@student.rau.ro</t>
  </si>
  <si>
    <t>https://vote.electionrunner.com/election/Thu5N?vID=tarcau.h.bogdangeorgian18%40student.rau.ro&amp;vKey=19503142973202927</t>
  </si>
  <si>
    <t>ANDREI A. HOISAN</t>
  </si>
  <si>
    <t>hoisan.a.andrei18@student.rau.ro</t>
  </si>
  <si>
    <t>https://vote.electionrunner.com/election/Thu5N?vID=hoisan.a.andrei18%40student.rau.ro&amp;vKey=19509042973439790</t>
  </si>
  <si>
    <t>NARCIS-CATALIN C. NEAGOE</t>
  </si>
  <si>
    <t>neagoe.c.narciscatalin18@student.rau.ro</t>
  </si>
  <si>
    <t>https://vote.electionrunner.com/election/Thu5N?vID=neagoe.c.narciscatalin18%40student.rau.ro&amp;vKey=19607121807611267</t>
  </si>
  <si>
    <t>NICOLAE V. PIETRARU</t>
  </si>
  <si>
    <t>pietraru.v.nicolae18@student.rau.ro</t>
  </si>
  <si>
    <t>https://vote.electionrunner.com/election/Thu5N?vID=pietraru.v.nicolae18%40student.rau.ro&amp;vKey=20120220013232156</t>
  </si>
  <si>
    <t>MARIANA V. DOBRE</t>
  </si>
  <si>
    <t>dobre.v.mariana18@student.rau.ro</t>
  </si>
  <si>
    <t>https://vote.electionrunner.com/election/Thu5N?vID=dobre.v.mariana18%40student.rau.ro&amp;vKey=28111032808554921</t>
  </si>
  <si>
    <t>ROXANA-MIHAELA L.M. CONSTANTINESCU</t>
  </si>
  <si>
    <t>constantinescu.lm.roxanamihaela18@student.rau.ro</t>
  </si>
  <si>
    <t>https://vote.electionrunner.com/election/Thu5N?vID=constantinescu.lm.roxanamihaela18%40student.rau.ro&amp;vKey=29210181001587894</t>
  </si>
  <si>
    <t>ANCA-MARIA V. NICA</t>
  </si>
  <si>
    <t>nica.v.ancamaria18@student.rau.ro</t>
  </si>
  <si>
    <t>https://vote.electionrunner.com/election/Thu5N?vID=nica.v.ancamaria18%40student.rau.ro&amp;vKey=29408104200111905</t>
  </si>
  <si>
    <t>LEILA A.R. KARRIMMI</t>
  </si>
  <si>
    <t>karrimmi.ar.leila18@student.rau.ro</t>
  </si>
  <si>
    <t>https://vote.electionrunner.com/election/Thu5N?vID=karrimmi.ar.leila18%40student.rau.ro&amp;vKey=29605124100483800</t>
  </si>
  <si>
    <t>ANCUTA-DENISA I. VISA</t>
  </si>
  <si>
    <t>visa.i.ancutadenisa18@student.rau.ro</t>
  </si>
  <si>
    <t>https://vote.electionrunner.com/election/Thu5N?vID=visa.i.ancutadenisa18%40student.rau.ro&amp;vKey=29606042045119046</t>
  </si>
  <si>
    <t>RALUCA N. GHEORGHE-STANCIU</t>
  </si>
  <si>
    <t>gheorghestanciu.n.raluca18@student.rau.ro</t>
  </si>
  <si>
    <t>https://vote.electionrunner.com/election/Thu5N?vID=gheorghestanciu.n.raluca18%40student.rau.ro&amp;vKey=29606274600557089</t>
  </si>
  <si>
    <t>RALUCA-MIHAELA C. MOCANU</t>
  </si>
  <si>
    <t>mocanu.c.ralucamihaela18@student.rau.ro</t>
  </si>
  <si>
    <t>https://vote.electionrunner.com/election/Thu5N?vID=mocanu.c.ralucamihaela18%40student.rau.ro&amp;vKey=29611051700397083</t>
  </si>
  <si>
    <t>CONSTANTIN-BOGDAN M. BERCU</t>
  </si>
  <si>
    <t>bercu.m.constantinbogdan18@student.rau.ro</t>
  </si>
  <si>
    <t>https://vote.electionrunner.com/election/Thu5N?vID=bercu.m.constantinbogdan18%40student.rau.ro&amp;vKey=19305153855715014</t>
  </si>
  <si>
    <t>STEFAN-DORIN R.M. VASILACHE</t>
  </si>
  <si>
    <t>vasilache.rm.stefandorin18@student.rau.ro</t>
  </si>
  <si>
    <t>https://vote.electionrunner.com/election/Thu5N?vID=vasilache.rm.stefandorin18%40student.rau.ro&amp;vKey=19512304100279607</t>
  </si>
  <si>
    <t>MIHAELA N. SIMION</t>
  </si>
  <si>
    <t>simion.n.mihaela18@student.rau.ro</t>
  </si>
  <si>
    <t>https://vote.electionrunner.com/election/Thu5N?vID=simion.n.mihaela18%40student.rau.ro&amp;vKey=20030421201234122</t>
  </si>
  <si>
    <t>IRINA V. BOGDAN</t>
  </si>
  <si>
    <t>bogdan.v.irina18@student.rau.ro</t>
  </si>
  <si>
    <t>https://vote.electionrunner.com/election/Thu5N?vID=bogdan.v.irina18%40student.rau.ro&amp;vKey=28904238039364062</t>
  </si>
  <si>
    <t>DIANA-ELENA A. BURLACU</t>
  </si>
  <si>
    <t>burlacu.a.dianaelena18@student.rau.ro</t>
  </si>
  <si>
    <t>https://vote.electionrunner.com/election/Thu5N?vID=burlacu.a.dianaelena18%40student.rau.ro&amp;vKey=29502081001534713</t>
  </si>
  <si>
    <t>MARIA-ADINA V. BONTU</t>
  </si>
  <si>
    <t>bontu.v.mariaadina18@student.rau.ro</t>
  </si>
  <si>
    <t>https://vote.electionrunner.com/election/Thu5N?vID=bontu.v.mariaadina18%40student.rau.ro&amp;vKey=29610202822067854</t>
  </si>
  <si>
    <t>FEDERICA-LUCIA A.F. JOICA</t>
  </si>
  <si>
    <t>joica.af.federicalucia18@student.rau.ro</t>
  </si>
  <si>
    <t>https://vote.electionrunner.com/election/Thu5N?vID=joica.af.federicalucia18%40student.rau.ro&amp;vKey=29612213855644096</t>
  </si>
  <si>
    <t>GEORGIANA-ANA-MARIA I. IMBREA</t>
  </si>
  <si>
    <t>imbrea.i.georgianaanamaria18@student.rau.ro</t>
  </si>
  <si>
    <t>https://vote.electionrunner.com/election/Thu5N?vID=imbrea.i.georgianaanamaria18%40student.rau.ro&amp;vKey=29701114400163845</t>
  </si>
  <si>
    <t>STEFANIA-CLARA C.D. SELTEA</t>
  </si>
  <si>
    <t>seltea.cd.stefaniaclara18@student.rau.ro</t>
  </si>
  <si>
    <t>https://vote.electionrunner.com/election/Thu5N?vID=seltea.cd.stefaniaclara18%40student.rau.ro&amp;vKey=29709133855918222</t>
  </si>
  <si>
    <t>SUNNY IKECHUKWU U. UKOHA</t>
  </si>
  <si>
    <t>ukoha.u.sunnyikechukwu18@student.rau.ro</t>
  </si>
  <si>
    <t>https://vote.electionrunner.com/election/Thu5N?vID=ukoha.u.sunnyikechukwu18%40student.rau.ro&amp;vKey=57686402995</t>
  </si>
  <si>
    <t>ALEXANDRU C. TOMA</t>
  </si>
  <si>
    <t>toma.c.alexandru15@student.rau.ro</t>
  </si>
  <si>
    <t>https://vote.electionrunner.com/election/Thu5N?vID=toma.c.alexandru15%40student.rau.ro&amp;vKey=19610314500218873</t>
  </si>
  <si>
    <t>SERENA G. LA FERRARA</t>
  </si>
  <si>
    <t>laferrara.g.serena18@student.rau.ro</t>
  </si>
  <si>
    <t>https://vote.electionrunner.com/election/Thu5N?vID=laferrara.g.serena18%40student.rau.ro&amp;vKey=29707094200875000</t>
  </si>
  <si>
    <t>RAZVAN-ALEXANDRU C. STROE</t>
  </si>
  <si>
    <t>stroe.c.razvanalexandru18@student.rau.ro</t>
  </si>
  <si>
    <t>https://vote.electionrunner.com/election/Thu5N?vID=stroe.c.razvanalexandru18%40student.rau.ro&amp;vKey=19307141001316826</t>
  </si>
  <si>
    <t>DAVID-MARIAN V.C. IORDACHE</t>
  </si>
  <si>
    <t>iordache.vc.davidmarian18@student.rau.ro</t>
  </si>
  <si>
    <t>https://vote.electionrunner.com/election/Thu5N?vID=iordache.vc.davidmarian18%40student.rau.ro&amp;vKey=19508081339194098</t>
  </si>
  <si>
    <t>OVIDIU-FLORIN C. TESILEANU</t>
  </si>
  <si>
    <t>tesileanu.c.ovidiuflorin18@student.rau.ro</t>
  </si>
  <si>
    <t>https://vote.electionrunner.com/election/Thu5N?vID=tesileanu.c.ovidiuflorin18%40student.rau.ro&amp;vKey=19605194600763872</t>
  </si>
  <si>
    <t>COSMIN-VASILICA S. NIA</t>
  </si>
  <si>
    <t>nia.s.cosminvasilica18@student.rau.ro</t>
  </si>
  <si>
    <t>https://vote.electionrunner.com/election/Thu5N?vID=nia.s.cosminvasilica18%40student.rau.ro&amp;vKey=19609242973011002</t>
  </si>
  <si>
    <t>CRISTINA I. CHIRILA</t>
  </si>
  <si>
    <t>chirila.i.cristina18@student.rau.ro</t>
  </si>
  <si>
    <t>https://vote.electionrunner.com/election/Thu5N?vID=chirila.i.cristina18%40student.rau.ro&amp;vKey=29007274200692286</t>
  </si>
  <si>
    <t>BIANCA-NICOLETA C. POPA</t>
  </si>
  <si>
    <t>popa.c.biancanicoleta18@student.rau.ro</t>
  </si>
  <si>
    <t>https://vote.electionrunner.com/election/Thu5N?vID=popa.c.biancanicoleta18%40student.rau.ro&amp;vKey=29508162845853411</t>
  </si>
  <si>
    <t>FLORINA G. SERBAN</t>
  </si>
  <si>
    <t>serban.g.florina18@student.rau.ro</t>
  </si>
  <si>
    <t>https://vote.electionrunner.com/election/Thu5N?vID=serban.g.florina18%40student.rau.ro&amp;vKey=29510030912797669</t>
  </si>
  <si>
    <t>CLAUDIA-MARIA S. TITU</t>
  </si>
  <si>
    <t>titu.s.claudiamaria18@student.rau.ro</t>
  </si>
  <si>
    <t>https://vote.electionrunner.com/election/Thu5N?vID=titu.s.claudiamaria18%40student.rau.ro&amp;vKey=29510074500152684</t>
  </si>
  <si>
    <t>IOANA-DANIELA M. ZAHARIA</t>
  </si>
  <si>
    <t>zaharia.m.ioanadaniela18@student.rau.ro</t>
  </si>
  <si>
    <t>https://vote.electionrunner.com/election/Thu5N?vID=zaharia.m.ioanadaniela18%40student.rau.ro&amp;vKey=29612074600267171</t>
  </si>
  <si>
    <t>ANA-MARIA C. ILIE</t>
  </si>
  <si>
    <t>ilie.c.anamaria18@student.rau.ro</t>
  </si>
  <si>
    <t>https://vote.electionrunner.com/election/Thu5N?vID=ilie.c.anamaria18%40student.rau.ro&amp;vKey=29705094200123254</t>
  </si>
  <si>
    <t>ALEXANDRA-GABRIELA G. BARANYI</t>
  </si>
  <si>
    <t>baranyi.g.alexandragabriela18@student.rau.ro</t>
  </si>
  <si>
    <t>https://vote.electionrunner.com/election/Thu5N?vID=baranyi.g.alexandragabriela18%40student.rau.ro&amp;vKey=29706083500377367</t>
  </si>
  <si>
    <t>AHMAD M. HUSSEIN</t>
  </si>
  <si>
    <t>hussein.m.ahmad18@student.rau.ro</t>
  </si>
  <si>
    <t>https://vote.electionrunner.com/election/Thu5N?vID=hussein.m.ahmad18%40student.rau.ro&amp;vKey=5196049226</t>
  </si>
  <si>
    <t>OMAR M. HUSSEIN</t>
  </si>
  <si>
    <t>hussein.m.omar18@student.rau.ro</t>
  </si>
  <si>
    <t>https://vote.electionrunner.com/election/Thu5N?vID=hussein.m.omar18%40student.rau.ro&amp;vKey=5196055698</t>
  </si>
  <si>
    <t>OLUSEGUN MATTHEW A.J. AYO-ARIYO</t>
  </si>
  <si>
    <t>ayoariyo.aj.olusegunmatthew18@student.rau.ro</t>
  </si>
  <si>
    <t>https://vote.electionrunner.com/election/Thu5N?vID=ayoariyo.aj.olusegunmatthew18%40student.rau.ro&amp;vKey=59117019213</t>
  </si>
  <si>
    <t>TEKENA JACOB TUBOMIENAYESIMA J. GUDI</t>
  </si>
  <si>
    <t>gudi.j.tekenajacobtubomienayesima18@student.rau.ro</t>
  </si>
  <si>
    <t>https://vote.electionrunner.com/election/Thu5N?vID=gudi.j.tekenajacobtubomienayesima18%40student.rau.ro&amp;vKey=79842051013</t>
  </si>
  <si>
    <t>NEWTON AYAYE A. GODWIN</t>
  </si>
  <si>
    <t>godwin.a.newtonayaye18@student.rau.ro</t>
  </si>
  <si>
    <t>https://vote.electionrunner.com/election/Thu5N?vID=godwin.a.newtonayaye18%40student.rau.ro&amp;vKey=84615775197</t>
  </si>
  <si>
    <t>MOHAMMAD-ALI N. HUSSAIN-LAGHARI</t>
  </si>
  <si>
    <t>hussainlaghari.n.mohammadali18@student.rau.ro</t>
  </si>
  <si>
    <t>https://vote.electionrunner.com/election/Thu5N?vID=hussainlaghari.n.mohammadali18%40student.rau.ro&amp;vKey=19703154100534588</t>
  </si>
  <si>
    <t>MARIA-EMILIA C.G. CATUT</t>
  </si>
  <si>
    <t>catut.cg.mariaemilia18@student.rau.ro</t>
  </si>
  <si>
    <t>https://vote.electionrunner.com/election/Thu5N?vID=catut.cg.mariaemilia18%40student.rau.ro&amp;vKey=29608101800245392</t>
  </si>
  <si>
    <t>OLAGOKE WAHAB M.A. RAIMI-LAWAL</t>
  </si>
  <si>
    <t>raimilawal.ma.olagokewahab18@student.rau.ro</t>
  </si>
  <si>
    <t>https://vote.electionrunner.com/election/Thu5N?vID=raimilawal.ma.olagokewahab18%40student.rau.ro&amp;vKey=51545889498</t>
  </si>
  <si>
    <t>MARIN R. RADU</t>
  </si>
  <si>
    <t>radu.r.marin18@student.rau.ro</t>
  </si>
  <si>
    <t>https://vote.electionrunner.com/election/Thu5N?vID=radu.r.marin18%40student.rau.ro&amp;vKey=20090180056745699</t>
  </si>
  <si>
    <t>COSTINEL BOGDAN G. DURDUN</t>
  </si>
  <si>
    <t>durdun.g.costinelbogdan18@student.rau.ro</t>
  </si>
  <si>
    <t>https://vote.electionrunner.com/election/Thu5N?vID=durdun.g.costinelbogdan18%40student.rau.ro&amp;vKey=19311130300129077</t>
  </si>
  <si>
    <t>IOAN-GABRIEL P. BECHERU</t>
  </si>
  <si>
    <t>becheru.p.ioangabriel18@student.rau.ro</t>
  </si>
  <si>
    <t>https://vote.electionrunner.com/election/Thu5N?vID=becheru.p.ioangabriel18%40student.rau.ro&amp;vKey=19404084600437415</t>
  </si>
  <si>
    <t>MIHAI-DANIEL C. VLADEANU</t>
  </si>
  <si>
    <t>vladeanu.c.mihaidaniel18@student.rau.ro</t>
  </si>
  <si>
    <t>https://vote.electionrunner.com/election/Thu5N?vID=vladeanu.c.mihaidaniel18%40student.rau.ro&amp;vKey=19509194300468016</t>
  </si>
  <si>
    <t>DANIEL-DUMITRU V. STANCA</t>
  </si>
  <si>
    <t>stanca.v.danieldumitru18@student.rau.ro</t>
  </si>
  <si>
    <t>https://vote.electionrunner.com/election/Thu5N?vID=stanca.v.danieldumitru18%40student.rau.ro&amp;vKey=19610212267538749</t>
  </si>
  <si>
    <t>GEORGIANA-LARISA I. BOLOCAN</t>
  </si>
  <si>
    <t>bolocan.i.georgianalarisa18@student.rau.ro</t>
  </si>
  <si>
    <t>https://vote.electionrunner.com/election/Thu5N?vID=bolocan.i.georgianalarisa18%40student.rau.ro&amp;vKey=29211095100231997</t>
  </si>
  <si>
    <t>ANA-MARIA-MIRELA G. RADU</t>
  </si>
  <si>
    <t>radu.g.anamariamirela18@student.rau.ro</t>
  </si>
  <si>
    <t>https://vote.electionrunner.com/election/Thu5N?vID=radu.g.anamariamirela18%40student.rau.ro&amp;vKey=29407080900232285</t>
  </si>
  <si>
    <t>CRISTINA V. MUNTEANU</t>
  </si>
  <si>
    <t>munteanu.v.cristina18@student.rau.ro</t>
  </si>
  <si>
    <t>https://vote.electionrunner.com/election/Thu5N?vID=munteanu.v.cristina18%40student.rau.ro&amp;vKey=29503101716986148</t>
  </si>
  <si>
    <t>LUIZA-CLAUDIA N. SURU</t>
  </si>
  <si>
    <t>suru.n.luizaclaudia18@student.rau.ro</t>
  </si>
  <si>
    <t>https://vote.electionrunner.com/election/Thu5N?vID=suru.n.luizaclaudia18%40student.rau.ro&amp;vKey=29510213400181696</t>
  </si>
  <si>
    <t>NADIA S.R. BATAEI</t>
  </si>
  <si>
    <t>bataei.sr.nadia18@student.rau.ro</t>
  </si>
  <si>
    <t>https://vote.electionrunner.com/election/Thu5N?vID=bataei.sr.nadia18%40student.rau.ro&amp;vKey=29601074600485186</t>
  </si>
  <si>
    <t>FLORINA-GEORGIANA I. VRABIE</t>
  </si>
  <si>
    <t>vrabie.i.florinageorgiana18@student.rau.ro</t>
  </si>
  <si>
    <t>https://vote.electionrunner.com/election/Thu5N?vID=vrabie.i.florinageorgiana18%40student.rau.ro&amp;vKey=29603064400216268</t>
  </si>
  <si>
    <t>LILIANA-ANAMARIA N. LITA</t>
  </si>
  <si>
    <t>lita.n.lilianaanamaria18@student.rau.ro</t>
  </si>
  <si>
    <t>https://vote.electionrunner.com/election/Thu5N?vID=lita.n.lilianaanamaria18%40student.rau.ro&amp;vKey=29603152845668477</t>
  </si>
  <si>
    <t>IRINA-ANDREEA I. MANEA</t>
  </si>
  <si>
    <t>manea.i.irinaandreea18@student.rau.ro</t>
  </si>
  <si>
    <t>https://vote.electionrunner.com/election/Thu5N?vID=manea.i.irinaandreea18%40student.rau.ro&amp;vKey=29605144600233273</t>
  </si>
  <si>
    <t>LUCIA-MARIA A. UDRESCU</t>
  </si>
  <si>
    <t>udrescu.a.luciamaria18@student.rau.ro</t>
  </si>
  <si>
    <t>https://vote.electionrunner.com/election/Thu5N?vID=udrescu.a.luciamaria18%40student.rau.ro&amp;vKey=29608154100122768</t>
  </si>
  <si>
    <t>ELENA V. MATACHE</t>
  </si>
  <si>
    <t>matache.v.elena18@student.rau.ro</t>
  </si>
  <si>
    <t>https://vote.electionrunner.com/election/Thu5N?vID=matache.v.elena18%40student.rau.ro&amp;vKey=29611284300162969</t>
  </si>
  <si>
    <t>MIRCEA-ALEXANDRU G. NICOLAU</t>
  </si>
  <si>
    <t>nicolau.g.mirceaalexandru18@student.rau.ro</t>
  </si>
  <si>
    <t>https://vote.electionrunner.com/election/Thu5N?vID=nicolau.g.mirceaalexandru18%40student.rau.ro&amp;vKey=19605144100259174</t>
  </si>
  <si>
    <t>LORANT-FERENC B. LORINCZ</t>
  </si>
  <si>
    <t>lorincz.b.lorantferenc18@student.rau.ro</t>
  </si>
  <si>
    <t>https://vote.electionrunner.com/election/Thu5N?vID=lorincz.b.lorantferenc18%40student.rau.ro&amp;vKey=19610181940396109</t>
  </si>
  <si>
    <t>RASVAN-VLAD R.C. BOTEA</t>
  </si>
  <si>
    <t>botea.rc.rasvanvlad18@student.rau.ro</t>
  </si>
  <si>
    <t>https://vote.electionrunner.com/election/Thu5N?vID=botea.rc.rasvanvlad18%40student.rau.ro&amp;vKey=19701214500682368</t>
  </si>
  <si>
    <t>ADINA-NICOLETA G. SCUTAREANU</t>
  </si>
  <si>
    <t>scutareanu.g.adinanicoleta18@student.rau.ro</t>
  </si>
  <si>
    <t>https://vote.electionrunner.com/election/Thu5N?vID=scutareanu.g.adinanicoleta18%40student.rau.ro&amp;vKey=29507104400272139</t>
  </si>
  <si>
    <t>ANTONELA F. COCIOABA</t>
  </si>
  <si>
    <t>cocioaba.f.antonela18@student.rau.ro</t>
  </si>
  <si>
    <t>https://vote.electionrunner.com/election/Thu5N?vID=cocioaba.f.antonela18%40student.rau.ro&amp;vKey=29604211810972934</t>
  </si>
  <si>
    <t>ANDREEA-IULIA A.M. BORNEA</t>
  </si>
  <si>
    <t>bornea.am.andreeaiulia18@student.rau.ro</t>
  </si>
  <si>
    <t>https://vote.electionrunner.com/election/Thu5N?vID=bornea.am.andreeaiulia18%40student.rau.ro&amp;vKey=29607093856014029</t>
  </si>
  <si>
    <t>ELENA-MADALINA T. TOMA</t>
  </si>
  <si>
    <t>toma.t.elenamadalina18@student.rau.ro</t>
  </si>
  <si>
    <t>https://vote.electionrunner.com/election/Thu5N?vID=toma.t.elenamadalina18%40student.rau.ro&amp;vKey=29611124100527338</t>
  </si>
  <si>
    <t>ALEXANDRA-IULIANA I. POPESCU</t>
  </si>
  <si>
    <t>popescu.i.alexandraiuliana18@student.rau.ro</t>
  </si>
  <si>
    <t>https://vote.electionrunner.com/election/Thu5N?vID=popescu.i.alexandraiuliana18%40student.rau.ro&amp;vKey=29704031504406243</t>
  </si>
  <si>
    <t>ELECTORI TUR-1 - SENAT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</si>
</sst>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53"/>
  <sheetViews>
    <sheetView tabSelected="1" topLeftCell="A2509" workbookViewId="0">
      <selection activeCell="C2533" sqref="C2533"/>
    </sheetView>
  </sheetViews>
  <sheetFormatPr defaultRowHeight="14.4" x14ac:dyDescent="0.3"/>
  <cols>
    <col min="2" max="2" width="6.77734375" bestFit="1" customWidth="1"/>
    <col min="3" max="3" width="46.44140625" bestFit="1" customWidth="1"/>
    <col min="4" max="4" width="48.109375" bestFit="1" customWidth="1"/>
    <col min="5" max="5" width="12" bestFit="1" customWidth="1"/>
    <col min="6" max="6" width="48.109375" bestFit="1" customWidth="1"/>
    <col min="7" max="7" width="11.109375" bestFit="1" customWidth="1"/>
    <col min="8" max="8" width="117.44140625" bestFit="1" customWidth="1"/>
  </cols>
  <sheetData>
    <row r="1" spans="1:8" x14ac:dyDescent="0.3">
      <c r="B1" s="1" t="s">
        <v>7661</v>
      </c>
      <c r="C1" s="1"/>
      <c r="D1" s="1"/>
    </row>
    <row r="2" spans="1:8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3">
      <c r="A3" s="2">
        <f>ROW()-2</f>
        <v>1</v>
      </c>
      <c r="B3" s="2" t="s">
        <v>7</v>
      </c>
      <c r="C3" s="2" t="s">
        <v>8</v>
      </c>
      <c r="D3" s="2" t="s">
        <v>9</v>
      </c>
      <c r="E3">
        <v>1.77091646151287E+16</v>
      </c>
      <c r="F3" t="s">
        <v>9</v>
      </c>
      <c r="G3">
        <v>1</v>
      </c>
      <c r="H3" t="s">
        <v>10</v>
      </c>
    </row>
    <row r="4" spans="1:8" x14ac:dyDescent="0.3">
      <c r="A4" s="2">
        <f t="shared" ref="A4:A67" si="0">ROW()-2</f>
        <v>2</v>
      </c>
      <c r="B4" s="2" t="s">
        <v>7</v>
      </c>
      <c r="C4" s="2" t="s">
        <v>11</v>
      </c>
      <c r="D4" s="2" t="s">
        <v>12</v>
      </c>
      <c r="E4">
        <v>1.77120103503059E+16</v>
      </c>
      <c r="F4" t="s">
        <v>12</v>
      </c>
      <c r="G4">
        <v>1</v>
      </c>
      <c r="H4" t="s">
        <v>13</v>
      </c>
    </row>
    <row r="5" spans="1:8" x14ac:dyDescent="0.3">
      <c r="A5" s="2">
        <f t="shared" si="0"/>
        <v>3</v>
      </c>
      <c r="B5" s="2" t="s">
        <v>7</v>
      </c>
      <c r="C5" s="2" t="s">
        <v>14</v>
      </c>
      <c r="D5" s="2" t="s">
        <v>15</v>
      </c>
      <c r="E5">
        <v>1.82091552004144E+16</v>
      </c>
      <c r="F5" t="s">
        <v>15</v>
      </c>
      <c r="G5">
        <v>1</v>
      </c>
      <c r="H5" t="s">
        <v>16</v>
      </c>
    </row>
    <row r="6" spans="1:8" x14ac:dyDescent="0.3">
      <c r="A6" s="2">
        <f t="shared" si="0"/>
        <v>4</v>
      </c>
      <c r="B6" s="2" t="s">
        <v>7</v>
      </c>
      <c r="C6" s="2" t="s">
        <v>17</v>
      </c>
      <c r="D6" s="2" t="s">
        <v>18</v>
      </c>
      <c r="E6">
        <v>1.83011215163844E+16</v>
      </c>
      <c r="F6" t="s">
        <v>18</v>
      </c>
      <c r="G6">
        <v>1</v>
      </c>
      <c r="H6" t="s">
        <v>19</v>
      </c>
    </row>
    <row r="7" spans="1:8" x14ac:dyDescent="0.3">
      <c r="A7" s="2">
        <f t="shared" si="0"/>
        <v>5</v>
      </c>
      <c r="B7" s="2" t="s">
        <v>20</v>
      </c>
      <c r="C7" s="2" t="s">
        <v>21</v>
      </c>
      <c r="D7" s="2" t="s">
        <v>22</v>
      </c>
      <c r="E7">
        <v>1.8510252950216E+16</v>
      </c>
      <c r="F7" t="s">
        <v>22</v>
      </c>
      <c r="G7">
        <v>1</v>
      </c>
      <c r="H7" t="s">
        <v>23</v>
      </c>
    </row>
    <row r="8" spans="1:8" x14ac:dyDescent="0.3">
      <c r="A8" s="2">
        <f t="shared" si="0"/>
        <v>6</v>
      </c>
      <c r="B8" s="2" t="s">
        <v>7</v>
      </c>
      <c r="C8" s="2" t="s">
        <v>24</v>
      </c>
      <c r="D8" s="2" t="s">
        <v>25</v>
      </c>
      <c r="E8">
        <v>1.95092745006723E+16</v>
      </c>
      <c r="F8" t="s">
        <v>25</v>
      </c>
      <c r="G8">
        <v>1</v>
      </c>
      <c r="H8" t="s">
        <v>26</v>
      </c>
    </row>
    <row r="9" spans="1:8" x14ac:dyDescent="0.3">
      <c r="A9" s="2">
        <f t="shared" si="0"/>
        <v>7</v>
      </c>
      <c r="B9" s="2" t="s">
        <v>7</v>
      </c>
      <c r="C9" s="2" t="s">
        <v>27</v>
      </c>
      <c r="D9" s="2" t="s">
        <v>28</v>
      </c>
      <c r="E9">
        <v>1.96051941001061E+16</v>
      </c>
      <c r="F9" t="s">
        <v>28</v>
      </c>
      <c r="G9">
        <v>1</v>
      </c>
      <c r="H9" t="s">
        <v>29</v>
      </c>
    </row>
    <row r="10" spans="1:8" x14ac:dyDescent="0.3">
      <c r="A10" s="2">
        <f t="shared" si="0"/>
        <v>8</v>
      </c>
      <c r="B10" s="2" t="s">
        <v>7</v>
      </c>
      <c r="C10" s="2" t="s">
        <v>30</v>
      </c>
      <c r="D10" s="2" t="s">
        <v>31</v>
      </c>
      <c r="E10">
        <v>1.99090646003959E+16</v>
      </c>
      <c r="F10" t="s">
        <v>31</v>
      </c>
      <c r="G10">
        <v>1</v>
      </c>
      <c r="H10" t="s">
        <v>32</v>
      </c>
    </row>
    <row r="11" spans="1:8" x14ac:dyDescent="0.3">
      <c r="A11" s="2">
        <f t="shared" si="0"/>
        <v>9</v>
      </c>
      <c r="B11" s="2" t="s">
        <v>7</v>
      </c>
      <c r="C11" s="2" t="s">
        <v>33</v>
      </c>
      <c r="D11" s="2" t="s">
        <v>34</v>
      </c>
      <c r="E11">
        <v>2.77022052002867E+16</v>
      </c>
      <c r="F11" t="s">
        <v>34</v>
      </c>
      <c r="G11">
        <v>1</v>
      </c>
      <c r="H11" t="s">
        <v>35</v>
      </c>
    </row>
    <row r="12" spans="1:8" x14ac:dyDescent="0.3">
      <c r="A12" s="2">
        <f t="shared" si="0"/>
        <v>10</v>
      </c>
      <c r="B12" s="2" t="s">
        <v>7</v>
      </c>
      <c r="C12" s="2" t="s">
        <v>36</v>
      </c>
      <c r="D12" s="2" t="s">
        <v>37</v>
      </c>
      <c r="E12">
        <v>2.78122810496319E+16</v>
      </c>
      <c r="F12" t="s">
        <v>37</v>
      </c>
      <c r="G12">
        <v>1</v>
      </c>
      <c r="H12" t="s">
        <v>38</v>
      </c>
    </row>
    <row r="13" spans="1:8" x14ac:dyDescent="0.3">
      <c r="A13" s="2">
        <f t="shared" si="0"/>
        <v>11</v>
      </c>
      <c r="B13" s="2" t="s">
        <v>7</v>
      </c>
      <c r="C13" s="2" t="s">
        <v>39</v>
      </c>
      <c r="D13" s="2" t="s">
        <v>40</v>
      </c>
      <c r="E13">
        <v>2.8411264500207E+16</v>
      </c>
      <c r="F13" t="s">
        <v>40</v>
      </c>
      <c r="G13">
        <v>1</v>
      </c>
      <c r="H13" t="s">
        <v>41</v>
      </c>
    </row>
    <row r="14" spans="1:8" x14ac:dyDescent="0.3">
      <c r="A14" s="2">
        <f t="shared" si="0"/>
        <v>12</v>
      </c>
      <c r="B14" s="2" t="s">
        <v>7</v>
      </c>
      <c r="C14" s="2" t="s">
        <v>42</v>
      </c>
      <c r="D14" s="2" t="s">
        <v>43</v>
      </c>
      <c r="E14">
        <v>2.85021421271253E+16</v>
      </c>
      <c r="F14" t="s">
        <v>43</v>
      </c>
      <c r="G14">
        <v>1</v>
      </c>
      <c r="H14" t="s">
        <v>44</v>
      </c>
    </row>
    <row r="15" spans="1:8" x14ac:dyDescent="0.3">
      <c r="A15" s="2">
        <f t="shared" si="0"/>
        <v>13</v>
      </c>
      <c r="B15" s="2" t="s">
        <v>7</v>
      </c>
      <c r="C15" s="2" t="s">
        <v>45</v>
      </c>
      <c r="D15" s="2" t="s">
        <v>46</v>
      </c>
      <c r="E15">
        <v>2.87052245002824E+16</v>
      </c>
      <c r="F15" t="s">
        <v>46</v>
      </c>
      <c r="G15">
        <v>1</v>
      </c>
      <c r="H15" t="s">
        <v>47</v>
      </c>
    </row>
    <row r="16" spans="1:8" x14ac:dyDescent="0.3">
      <c r="A16" s="2">
        <f t="shared" si="0"/>
        <v>14</v>
      </c>
      <c r="B16" s="2" t="s">
        <v>7</v>
      </c>
      <c r="C16" s="2" t="s">
        <v>48</v>
      </c>
      <c r="D16" s="2" t="s">
        <v>49</v>
      </c>
      <c r="E16">
        <v>2.87052545002658E+16</v>
      </c>
      <c r="F16" t="s">
        <v>49</v>
      </c>
      <c r="G16">
        <v>1</v>
      </c>
      <c r="H16" t="s">
        <v>50</v>
      </c>
    </row>
    <row r="17" spans="1:8" x14ac:dyDescent="0.3">
      <c r="A17" s="2">
        <f t="shared" si="0"/>
        <v>15</v>
      </c>
      <c r="B17" s="2" t="s">
        <v>7</v>
      </c>
      <c r="C17" s="2" t="s">
        <v>51</v>
      </c>
      <c r="D17" s="2" t="s">
        <v>52</v>
      </c>
      <c r="E17">
        <v>2.91041646005915E+16</v>
      </c>
      <c r="F17" t="s">
        <v>52</v>
      </c>
      <c r="G17">
        <v>1</v>
      </c>
      <c r="H17" t="s">
        <v>53</v>
      </c>
    </row>
    <row r="18" spans="1:8" x14ac:dyDescent="0.3">
      <c r="A18" s="2">
        <f t="shared" si="0"/>
        <v>16</v>
      </c>
      <c r="B18" s="2" t="s">
        <v>7</v>
      </c>
      <c r="C18" s="2" t="s">
        <v>54</v>
      </c>
      <c r="D18" s="2" t="s">
        <v>55</v>
      </c>
      <c r="E18">
        <v>2.98022433637978E+16</v>
      </c>
      <c r="F18" t="s">
        <v>55</v>
      </c>
      <c r="G18">
        <v>1</v>
      </c>
      <c r="H18" t="s">
        <v>56</v>
      </c>
    </row>
    <row r="19" spans="1:8" x14ac:dyDescent="0.3">
      <c r="A19" s="2">
        <f t="shared" si="0"/>
        <v>17</v>
      </c>
      <c r="B19" s="2" t="s">
        <v>7</v>
      </c>
      <c r="C19" s="2" t="s">
        <v>57</v>
      </c>
      <c r="D19" s="2" t="s">
        <v>58</v>
      </c>
      <c r="E19">
        <v>2.98122042006843E+16</v>
      </c>
      <c r="F19" t="s">
        <v>58</v>
      </c>
      <c r="G19">
        <v>1</v>
      </c>
      <c r="H19" t="s">
        <v>59</v>
      </c>
    </row>
    <row r="20" spans="1:8" x14ac:dyDescent="0.3">
      <c r="A20" s="2">
        <f t="shared" si="0"/>
        <v>18</v>
      </c>
      <c r="B20" s="2" t="s">
        <v>7</v>
      </c>
      <c r="C20" s="2" t="s">
        <v>60</v>
      </c>
      <c r="D20" s="2" t="s">
        <v>61</v>
      </c>
      <c r="E20">
        <v>5.00062315249426E+16</v>
      </c>
      <c r="F20" t="s">
        <v>61</v>
      </c>
      <c r="G20">
        <v>1</v>
      </c>
      <c r="H20" t="s">
        <v>62</v>
      </c>
    </row>
    <row r="21" spans="1:8" x14ac:dyDescent="0.3">
      <c r="A21" s="2">
        <f t="shared" si="0"/>
        <v>19</v>
      </c>
      <c r="B21" s="2" t="s">
        <v>7</v>
      </c>
      <c r="C21" s="2" t="s">
        <v>63</v>
      </c>
      <c r="D21" s="2" t="s">
        <v>64</v>
      </c>
      <c r="E21">
        <v>6.00082434589994E+16</v>
      </c>
      <c r="F21" t="s">
        <v>64</v>
      </c>
      <c r="G21">
        <v>1</v>
      </c>
      <c r="H21" t="s">
        <v>65</v>
      </c>
    </row>
    <row r="22" spans="1:8" x14ac:dyDescent="0.3">
      <c r="A22" s="2">
        <f t="shared" si="0"/>
        <v>20</v>
      </c>
      <c r="B22" s="2" t="s">
        <v>7</v>
      </c>
      <c r="C22" s="2" t="s">
        <v>66</v>
      </c>
      <c r="D22" s="2" t="s">
        <v>67</v>
      </c>
      <c r="E22">
        <v>6.00122138479078E+16</v>
      </c>
      <c r="F22" t="s">
        <v>67</v>
      </c>
      <c r="G22">
        <v>1</v>
      </c>
      <c r="H22" t="s">
        <v>68</v>
      </c>
    </row>
    <row r="23" spans="1:8" x14ac:dyDescent="0.3">
      <c r="A23" s="2">
        <f t="shared" si="0"/>
        <v>21</v>
      </c>
      <c r="B23" s="2" t="s">
        <v>7</v>
      </c>
      <c r="C23" s="2" t="s">
        <v>69</v>
      </c>
      <c r="D23" s="2" t="s">
        <v>70</v>
      </c>
      <c r="E23">
        <v>6.01070941005688E+16</v>
      </c>
      <c r="F23" t="s">
        <v>70</v>
      </c>
      <c r="G23">
        <v>1</v>
      </c>
      <c r="H23" t="s">
        <v>71</v>
      </c>
    </row>
    <row r="24" spans="1:8" x14ac:dyDescent="0.3">
      <c r="A24" s="2">
        <f t="shared" si="0"/>
        <v>22</v>
      </c>
      <c r="B24" s="2" t="s">
        <v>7</v>
      </c>
      <c r="C24" s="2" t="s">
        <v>72</v>
      </c>
      <c r="D24" s="2" t="s">
        <v>73</v>
      </c>
      <c r="E24">
        <v>1.70122728441348E+16</v>
      </c>
      <c r="F24" t="s">
        <v>73</v>
      </c>
      <c r="G24">
        <v>1</v>
      </c>
      <c r="H24" t="s">
        <v>74</v>
      </c>
    </row>
    <row r="25" spans="1:8" x14ac:dyDescent="0.3">
      <c r="A25" s="2">
        <f t="shared" si="0"/>
        <v>23</v>
      </c>
      <c r="B25" s="2" t="s">
        <v>7</v>
      </c>
      <c r="C25" s="2" t="s">
        <v>75</v>
      </c>
      <c r="D25" s="2" t="s">
        <v>76</v>
      </c>
      <c r="E25">
        <v>1.82082741012735E+16</v>
      </c>
      <c r="F25" t="s">
        <v>76</v>
      </c>
      <c r="G25">
        <v>1</v>
      </c>
      <c r="H25" t="s">
        <v>77</v>
      </c>
    </row>
    <row r="26" spans="1:8" x14ac:dyDescent="0.3">
      <c r="A26" s="2">
        <f t="shared" si="0"/>
        <v>24</v>
      </c>
      <c r="B26" s="2" t="s">
        <v>20</v>
      </c>
      <c r="C26" s="2" t="s">
        <v>78</v>
      </c>
      <c r="D26" s="2" t="s">
        <v>79</v>
      </c>
      <c r="E26">
        <v>1.82101345011368E+16</v>
      </c>
      <c r="F26" t="s">
        <v>79</v>
      </c>
      <c r="G26">
        <v>1</v>
      </c>
      <c r="H26" t="s">
        <v>80</v>
      </c>
    </row>
    <row r="27" spans="1:8" x14ac:dyDescent="0.3">
      <c r="A27" s="2">
        <f t="shared" si="0"/>
        <v>25</v>
      </c>
      <c r="B27" s="2" t="s">
        <v>7</v>
      </c>
      <c r="C27" s="2" t="s">
        <v>81</v>
      </c>
      <c r="D27" s="2" t="s">
        <v>82</v>
      </c>
      <c r="E27">
        <v>1.86092315248151E+16</v>
      </c>
      <c r="F27" t="s">
        <v>82</v>
      </c>
      <c r="G27">
        <v>1</v>
      </c>
      <c r="H27" t="s">
        <v>83</v>
      </c>
    </row>
    <row r="28" spans="1:8" x14ac:dyDescent="0.3">
      <c r="A28" s="2">
        <f t="shared" si="0"/>
        <v>26</v>
      </c>
      <c r="B28" s="2" t="s">
        <v>7</v>
      </c>
      <c r="C28" s="2" t="s">
        <v>84</v>
      </c>
      <c r="D28" s="2" t="s">
        <v>85</v>
      </c>
      <c r="E28">
        <v>1.91041446002733E+16</v>
      </c>
      <c r="F28" t="s">
        <v>85</v>
      </c>
      <c r="G28">
        <v>1</v>
      </c>
      <c r="H28" t="s">
        <v>86</v>
      </c>
    </row>
    <row r="29" spans="1:8" x14ac:dyDescent="0.3">
      <c r="A29" s="2">
        <f t="shared" si="0"/>
        <v>27</v>
      </c>
      <c r="B29" s="2" t="s">
        <v>20</v>
      </c>
      <c r="C29" s="2" t="s">
        <v>87</v>
      </c>
      <c r="D29" s="2" t="s">
        <v>88</v>
      </c>
      <c r="E29">
        <v>1.97031146003246E+16</v>
      </c>
      <c r="F29" t="s">
        <v>88</v>
      </c>
      <c r="G29">
        <v>1</v>
      </c>
      <c r="H29" t="s">
        <v>89</v>
      </c>
    </row>
    <row r="30" spans="1:8" x14ac:dyDescent="0.3">
      <c r="A30" s="2">
        <f t="shared" si="0"/>
        <v>28</v>
      </c>
      <c r="B30" s="2" t="s">
        <v>7</v>
      </c>
      <c r="C30" s="2" t="s">
        <v>90</v>
      </c>
      <c r="D30" s="2" t="s">
        <v>91</v>
      </c>
      <c r="E30">
        <v>1.97100946010057E+16</v>
      </c>
      <c r="F30" t="s">
        <v>91</v>
      </c>
      <c r="G30">
        <v>1</v>
      </c>
      <c r="H30" t="s">
        <v>92</v>
      </c>
    </row>
    <row r="31" spans="1:8" x14ac:dyDescent="0.3">
      <c r="A31" s="2">
        <f t="shared" si="0"/>
        <v>29</v>
      </c>
      <c r="B31" s="2" t="s">
        <v>7</v>
      </c>
      <c r="C31" s="2" t="s">
        <v>93</v>
      </c>
      <c r="D31" s="2" t="s">
        <v>94</v>
      </c>
      <c r="E31">
        <v>1.98040144002645E+16</v>
      </c>
      <c r="F31" t="s">
        <v>94</v>
      </c>
      <c r="G31">
        <v>1</v>
      </c>
      <c r="H31" t="s">
        <v>95</v>
      </c>
    </row>
    <row r="32" spans="1:8" x14ac:dyDescent="0.3">
      <c r="A32" s="2">
        <f t="shared" si="0"/>
        <v>30</v>
      </c>
      <c r="B32" s="2" t="s">
        <v>7</v>
      </c>
      <c r="C32" s="2" t="s">
        <v>96</v>
      </c>
      <c r="D32" s="2" t="s">
        <v>97</v>
      </c>
      <c r="E32">
        <v>1.99042317171777E+16</v>
      </c>
      <c r="F32" t="s">
        <v>97</v>
      </c>
      <c r="G32">
        <v>1</v>
      </c>
      <c r="H32" t="s">
        <v>98</v>
      </c>
    </row>
    <row r="33" spans="1:8" x14ac:dyDescent="0.3">
      <c r="A33" s="2">
        <f t="shared" si="0"/>
        <v>31</v>
      </c>
      <c r="B33" s="2" t="s">
        <v>7</v>
      </c>
      <c r="C33" s="2" t="s">
        <v>99</v>
      </c>
      <c r="D33" s="2" t="s">
        <v>100</v>
      </c>
      <c r="E33">
        <v>1.99120443001058E+16</v>
      </c>
      <c r="F33" t="s">
        <v>100</v>
      </c>
      <c r="G33">
        <v>1</v>
      </c>
      <c r="H33" t="s">
        <v>101</v>
      </c>
    </row>
    <row r="34" spans="1:8" x14ac:dyDescent="0.3">
      <c r="A34" s="2">
        <f t="shared" si="0"/>
        <v>32</v>
      </c>
      <c r="B34" s="2" t="s">
        <v>7</v>
      </c>
      <c r="C34" s="2" t="s">
        <v>102</v>
      </c>
      <c r="D34" s="2" t="s">
        <v>103</v>
      </c>
      <c r="E34">
        <v>2.01602700425777E+16</v>
      </c>
      <c r="F34" t="s">
        <v>103</v>
      </c>
      <c r="G34">
        <v>1</v>
      </c>
      <c r="H34" t="s">
        <v>104</v>
      </c>
    </row>
    <row r="35" spans="1:8" x14ac:dyDescent="0.3">
      <c r="A35" s="2">
        <f t="shared" si="0"/>
        <v>33</v>
      </c>
      <c r="B35" s="2" t="s">
        <v>7</v>
      </c>
      <c r="C35" s="2" t="s">
        <v>105</v>
      </c>
      <c r="D35" s="2" t="s">
        <v>106</v>
      </c>
      <c r="E35">
        <v>2.86073141001233E+16</v>
      </c>
      <c r="F35" t="s">
        <v>106</v>
      </c>
      <c r="G35">
        <v>1</v>
      </c>
      <c r="H35" t="s">
        <v>107</v>
      </c>
    </row>
    <row r="36" spans="1:8" x14ac:dyDescent="0.3">
      <c r="A36" s="2">
        <f t="shared" si="0"/>
        <v>34</v>
      </c>
      <c r="B36" s="2" t="s">
        <v>20</v>
      </c>
      <c r="C36" s="2" t="s">
        <v>108</v>
      </c>
      <c r="D36" s="2" t="s">
        <v>109</v>
      </c>
      <c r="E36">
        <v>2.87040842006062E+16</v>
      </c>
      <c r="F36" t="s">
        <v>109</v>
      </c>
      <c r="G36">
        <v>1</v>
      </c>
      <c r="H36" t="s">
        <v>110</v>
      </c>
    </row>
    <row r="37" spans="1:8" x14ac:dyDescent="0.3">
      <c r="A37" s="2">
        <f t="shared" si="0"/>
        <v>35</v>
      </c>
      <c r="B37" s="2" t="s">
        <v>7</v>
      </c>
      <c r="C37" s="2" t="s">
        <v>111</v>
      </c>
      <c r="D37" s="2" t="s">
        <v>112</v>
      </c>
      <c r="E37">
        <v>2.89011229727069E+16</v>
      </c>
      <c r="F37" t="s">
        <v>112</v>
      </c>
      <c r="G37">
        <v>1</v>
      </c>
      <c r="H37" t="s">
        <v>113</v>
      </c>
    </row>
    <row r="38" spans="1:8" x14ac:dyDescent="0.3">
      <c r="A38" s="2">
        <f t="shared" si="0"/>
        <v>36</v>
      </c>
      <c r="B38" s="2" t="s">
        <v>7</v>
      </c>
      <c r="C38" s="2" t="s">
        <v>114</v>
      </c>
      <c r="D38" s="2" t="s">
        <v>115</v>
      </c>
      <c r="E38">
        <v>2.89062842006574E+16</v>
      </c>
      <c r="F38" t="s">
        <v>115</v>
      </c>
      <c r="G38">
        <v>1</v>
      </c>
      <c r="H38" t="s">
        <v>116</v>
      </c>
    </row>
    <row r="39" spans="1:8" x14ac:dyDescent="0.3">
      <c r="A39" s="2">
        <f t="shared" si="0"/>
        <v>37</v>
      </c>
      <c r="B39" s="2" t="s">
        <v>7</v>
      </c>
      <c r="C39" s="2" t="s">
        <v>117</v>
      </c>
      <c r="D39" s="2" t="s">
        <v>118</v>
      </c>
      <c r="E39">
        <v>2.98071346003266E+16</v>
      </c>
      <c r="F39" t="s">
        <v>118</v>
      </c>
      <c r="G39">
        <v>1</v>
      </c>
      <c r="H39" t="s">
        <v>119</v>
      </c>
    </row>
    <row r="40" spans="1:8" x14ac:dyDescent="0.3">
      <c r="A40" s="2">
        <f t="shared" si="0"/>
        <v>38</v>
      </c>
      <c r="B40" s="2" t="s">
        <v>7</v>
      </c>
      <c r="C40" s="2" t="s">
        <v>120</v>
      </c>
      <c r="D40" s="2" t="s">
        <v>121</v>
      </c>
      <c r="E40">
        <v>2.9807271552052E+16</v>
      </c>
      <c r="F40" t="s">
        <v>121</v>
      </c>
      <c r="G40">
        <v>1</v>
      </c>
      <c r="H40" t="s">
        <v>122</v>
      </c>
    </row>
    <row r="41" spans="1:8" x14ac:dyDescent="0.3">
      <c r="A41" s="2">
        <f t="shared" si="0"/>
        <v>39</v>
      </c>
      <c r="B41" s="2" t="s">
        <v>20</v>
      </c>
      <c r="C41" s="2" t="s">
        <v>123</v>
      </c>
      <c r="D41" s="2" t="s">
        <v>124</v>
      </c>
      <c r="E41">
        <v>2.98090342001913E+16</v>
      </c>
      <c r="F41" t="s">
        <v>124</v>
      </c>
      <c r="G41">
        <v>1</v>
      </c>
      <c r="H41" t="s">
        <v>125</v>
      </c>
    </row>
    <row r="42" spans="1:8" x14ac:dyDescent="0.3">
      <c r="A42" s="2">
        <f t="shared" si="0"/>
        <v>40</v>
      </c>
      <c r="B42" s="2" t="s">
        <v>7</v>
      </c>
      <c r="C42" s="2" t="s">
        <v>126</v>
      </c>
      <c r="D42" s="2" t="s">
        <v>127</v>
      </c>
      <c r="E42">
        <v>2.98091146008566E+16</v>
      </c>
      <c r="F42" t="s">
        <v>127</v>
      </c>
      <c r="G42">
        <v>1</v>
      </c>
      <c r="H42" t="s">
        <v>128</v>
      </c>
    </row>
    <row r="43" spans="1:8" x14ac:dyDescent="0.3">
      <c r="A43" s="2">
        <f t="shared" si="0"/>
        <v>41</v>
      </c>
      <c r="B43" s="2" t="s">
        <v>7</v>
      </c>
      <c r="C43" s="2" t="s">
        <v>129</v>
      </c>
      <c r="D43" s="2" t="s">
        <v>130</v>
      </c>
      <c r="E43">
        <v>2.9907104200512E+16</v>
      </c>
      <c r="F43" t="s">
        <v>130</v>
      </c>
      <c r="G43">
        <v>1</v>
      </c>
      <c r="H43" t="s">
        <v>131</v>
      </c>
    </row>
    <row r="44" spans="1:8" x14ac:dyDescent="0.3">
      <c r="A44" s="2">
        <f t="shared" si="0"/>
        <v>42</v>
      </c>
      <c r="B44" s="2" t="s">
        <v>7</v>
      </c>
      <c r="C44" s="2" t="s">
        <v>132</v>
      </c>
      <c r="D44" s="2" t="s">
        <v>133</v>
      </c>
      <c r="E44">
        <v>2.99072222681075E+16</v>
      </c>
      <c r="F44" t="s">
        <v>133</v>
      </c>
      <c r="G44">
        <v>1</v>
      </c>
      <c r="H44" t="s">
        <v>134</v>
      </c>
    </row>
    <row r="45" spans="1:8" x14ac:dyDescent="0.3">
      <c r="A45" s="2">
        <f t="shared" si="0"/>
        <v>43</v>
      </c>
      <c r="B45" s="2" t="s">
        <v>7</v>
      </c>
      <c r="C45" s="2" t="s">
        <v>135</v>
      </c>
      <c r="D45" s="2" t="s">
        <v>136</v>
      </c>
      <c r="E45">
        <v>2.99120646001182E+16</v>
      </c>
      <c r="F45" t="s">
        <v>136</v>
      </c>
      <c r="G45">
        <v>1</v>
      </c>
      <c r="H45" t="s">
        <v>137</v>
      </c>
    </row>
    <row r="46" spans="1:8" x14ac:dyDescent="0.3">
      <c r="A46" s="2">
        <f t="shared" si="0"/>
        <v>44</v>
      </c>
      <c r="B46" s="2" t="s">
        <v>7</v>
      </c>
      <c r="C46" s="2" t="s">
        <v>138</v>
      </c>
      <c r="D46" s="2" t="s">
        <v>139</v>
      </c>
      <c r="E46">
        <v>2.99120745001548E+16</v>
      </c>
      <c r="F46" t="s">
        <v>139</v>
      </c>
      <c r="G46">
        <v>1</v>
      </c>
      <c r="H46" t="s">
        <v>140</v>
      </c>
    </row>
    <row r="47" spans="1:8" x14ac:dyDescent="0.3">
      <c r="A47" s="2">
        <f t="shared" si="0"/>
        <v>45</v>
      </c>
      <c r="B47" s="2" t="s">
        <v>7</v>
      </c>
      <c r="C47" s="2" t="s">
        <v>141</v>
      </c>
      <c r="D47" s="2" t="s">
        <v>142</v>
      </c>
      <c r="E47">
        <v>2.99121637547113E+16</v>
      </c>
      <c r="F47" t="s">
        <v>142</v>
      </c>
      <c r="G47">
        <v>1</v>
      </c>
      <c r="H47" t="s">
        <v>143</v>
      </c>
    </row>
    <row r="48" spans="1:8" x14ac:dyDescent="0.3">
      <c r="A48" s="2">
        <f t="shared" si="0"/>
        <v>46</v>
      </c>
      <c r="B48" s="2" t="s">
        <v>20</v>
      </c>
      <c r="C48" s="2" t="s">
        <v>144</v>
      </c>
      <c r="D48" s="2" t="s">
        <v>145</v>
      </c>
      <c r="E48">
        <v>5.00010644001538E+16</v>
      </c>
      <c r="F48" t="s">
        <v>145</v>
      </c>
      <c r="G48">
        <v>1</v>
      </c>
      <c r="H48" t="s">
        <v>146</v>
      </c>
    </row>
    <row r="49" spans="1:8" x14ac:dyDescent="0.3">
      <c r="A49" s="2">
        <f t="shared" si="0"/>
        <v>47</v>
      </c>
      <c r="B49" s="2" t="s">
        <v>7</v>
      </c>
      <c r="C49" s="2" t="s">
        <v>147</v>
      </c>
      <c r="D49" s="2" t="s">
        <v>148</v>
      </c>
      <c r="E49">
        <v>5.0002040462275504E+16</v>
      </c>
      <c r="F49" t="s">
        <v>148</v>
      </c>
      <c r="G49">
        <v>1</v>
      </c>
      <c r="H49" t="s">
        <v>149</v>
      </c>
    </row>
    <row r="50" spans="1:8" x14ac:dyDescent="0.3">
      <c r="A50" s="2">
        <f t="shared" si="0"/>
        <v>48</v>
      </c>
      <c r="B50" s="2" t="s">
        <v>20</v>
      </c>
      <c r="C50" s="2" t="s">
        <v>150</v>
      </c>
      <c r="D50" s="2" t="s">
        <v>151</v>
      </c>
      <c r="E50">
        <v>5.00021404626564E+16</v>
      </c>
      <c r="F50" t="s">
        <v>151</v>
      </c>
      <c r="G50">
        <v>1</v>
      </c>
      <c r="H50" t="s">
        <v>152</v>
      </c>
    </row>
    <row r="51" spans="1:8" x14ac:dyDescent="0.3">
      <c r="A51" s="2">
        <f t="shared" si="0"/>
        <v>49</v>
      </c>
      <c r="B51" s="2" t="s">
        <v>7</v>
      </c>
      <c r="C51" s="2" t="s">
        <v>153</v>
      </c>
      <c r="D51" s="2" t="s">
        <v>154</v>
      </c>
      <c r="E51">
        <v>5.00042546003536E+16</v>
      </c>
      <c r="F51" t="s">
        <v>154</v>
      </c>
      <c r="G51">
        <v>1</v>
      </c>
      <c r="H51" t="s">
        <v>155</v>
      </c>
    </row>
    <row r="52" spans="1:8" x14ac:dyDescent="0.3">
      <c r="A52" s="2">
        <f t="shared" si="0"/>
        <v>50</v>
      </c>
      <c r="B52" s="2" t="s">
        <v>7</v>
      </c>
      <c r="C52" s="2" t="s">
        <v>156</v>
      </c>
      <c r="D52" s="2" t="s">
        <v>157</v>
      </c>
      <c r="E52">
        <v>5.0004264100152704E+16</v>
      </c>
      <c r="F52" t="s">
        <v>157</v>
      </c>
      <c r="G52">
        <v>1</v>
      </c>
      <c r="H52" t="s">
        <v>158</v>
      </c>
    </row>
    <row r="53" spans="1:8" x14ac:dyDescent="0.3">
      <c r="A53" s="2">
        <f t="shared" si="0"/>
        <v>51</v>
      </c>
      <c r="B53" s="2" t="s">
        <v>7</v>
      </c>
      <c r="C53" s="2" t="s">
        <v>159</v>
      </c>
      <c r="D53" s="2" t="s">
        <v>160</v>
      </c>
      <c r="E53">
        <v>5.0005081700482E+16</v>
      </c>
      <c r="F53" t="s">
        <v>160</v>
      </c>
      <c r="G53">
        <v>1</v>
      </c>
      <c r="H53" t="s">
        <v>161</v>
      </c>
    </row>
    <row r="54" spans="1:8" x14ac:dyDescent="0.3">
      <c r="A54" s="2">
        <f t="shared" si="0"/>
        <v>52</v>
      </c>
      <c r="B54" s="2" t="s">
        <v>7</v>
      </c>
      <c r="C54" s="2" t="s">
        <v>162</v>
      </c>
      <c r="D54" s="2" t="s">
        <v>163</v>
      </c>
      <c r="E54">
        <v>5.00060442003118E+16</v>
      </c>
      <c r="F54" t="s">
        <v>163</v>
      </c>
      <c r="G54">
        <v>1</v>
      </c>
      <c r="H54" t="s">
        <v>164</v>
      </c>
    </row>
    <row r="55" spans="1:8" x14ac:dyDescent="0.3">
      <c r="A55" s="2">
        <f t="shared" si="0"/>
        <v>53</v>
      </c>
      <c r="B55" s="2" t="s">
        <v>7</v>
      </c>
      <c r="C55" s="2" t="s">
        <v>165</v>
      </c>
      <c r="D55" s="2" t="s">
        <v>166</v>
      </c>
      <c r="E55">
        <v>5.00062146004132E+16</v>
      </c>
      <c r="F55" t="s">
        <v>166</v>
      </c>
      <c r="G55">
        <v>1</v>
      </c>
      <c r="H55" t="s">
        <v>167</v>
      </c>
    </row>
    <row r="56" spans="1:8" x14ac:dyDescent="0.3">
      <c r="A56" s="2">
        <f t="shared" si="0"/>
        <v>54</v>
      </c>
      <c r="B56" s="2" t="s">
        <v>20</v>
      </c>
      <c r="C56" s="2" t="s">
        <v>168</v>
      </c>
      <c r="D56" s="2" t="s">
        <v>169</v>
      </c>
      <c r="E56">
        <v>5.00062646009498E+16</v>
      </c>
      <c r="F56" t="s">
        <v>169</v>
      </c>
      <c r="G56">
        <v>1</v>
      </c>
      <c r="H56" t="s">
        <v>170</v>
      </c>
    </row>
    <row r="57" spans="1:8" x14ac:dyDescent="0.3">
      <c r="A57" s="2">
        <f t="shared" si="0"/>
        <v>55</v>
      </c>
      <c r="B57" s="2" t="s">
        <v>7</v>
      </c>
      <c r="C57" s="2" t="s">
        <v>171</v>
      </c>
      <c r="D57" s="2" t="s">
        <v>172</v>
      </c>
      <c r="E57">
        <v>5.00070813415826E+16</v>
      </c>
      <c r="F57" t="s">
        <v>172</v>
      </c>
      <c r="G57">
        <v>1</v>
      </c>
      <c r="H57" t="s">
        <v>173</v>
      </c>
    </row>
    <row r="58" spans="1:8" x14ac:dyDescent="0.3">
      <c r="A58" s="2">
        <f t="shared" si="0"/>
        <v>56</v>
      </c>
      <c r="B58" s="2" t="s">
        <v>20</v>
      </c>
      <c r="C58" s="2" t="s">
        <v>174</v>
      </c>
      <c r="D58" s="2" t="s">
        <v>175</v>
      </c>
      <c r="E58">
        <v>5.00071841006774E+16</v>
      </c>
      <c r="F58" t="s">
        <v>175</v>
      </c>
      <c r="G58">
        <v>1</v>
      </c>
      <c r="H58" t="s">
        <v>176</v>
      </c>
    </row>
    <row r="59" spans="1:8" x14ac:dyDescent="0.3">
      <c r="A59" s="2">
        <f t="shared" si="0"/>
        <v>57</v>
      </c>
      <c r="B59" s="2" t="s">
        <v>7</v>
      </c>
      <c r="C59" s="2" t="s">
        <v>177</v>
      </c>
      <c r="D59" s="2" t="s">
        <v>178</v>
      </c>
      <c r="E59">
        <v>5.0007264101204304E+16</v>
      </c>
      <c r="F59" t="s">
        <v>178</v>
      </c>
      <c r="G59">
        <v>1</v>
      </c>
      <c r="H59" t="s">
        <v>179</v>
      </c>
    </row>
    <row r="60" spans="1:8" x14ac:dyDescent="0.3">
      <c r="A60" s="2">
        <f t="shared" si="0"/>
        <v>58</v>
      </c>
      <c r="B60" s="2" t="s">
        <v>7</v>
      </c>
      <c r="C60" s="2" t="s">
        <v>180</v>
      </c>
      <c r="D60" s="2" t="s">
        <v>181</v>
      </c>
      <c r="E60">
        <v>5.0007264500235504E+16</v>
      </c>
      <c r="F60" t="s">
        <v>181</v>
      </c>
      <c r="G60">
        <v>1</v>
      </c>
      <c r="H60" t="s">
        <v>182</v>
      </c>
    </row>
    <row r="61" spans="1:8" x14ac:dyDescent="0.3">
      <c r="A61" s="2">
        <f t="shared" si="0"/>
        <v>59</v>
      </c>
      <c r="B61" s="2" t="s">
        <v>7</v>
      </c>
      <c r="C61" s="2" t="s">
        <v>183</v>
      </c>
      <c r="D61" s="2" t="s">
        <v>184</v>
      </c>
      <c r="E61">
        <v>5.00072944006724E+16</v>
      </c>
      <c r="F61" t="s">
        <v>184</v>
      </c>
      <c r="G61">
        <v>1</v>
      </c>
      <c r="H61" t="s">
        <v>185</v>
      </c>
    </row>
    <row r="62" spans="1:8" x14ac:dyDescent="0.3">
      <c r="A62" s="2">
        <f t="shared" si="0"/>
        <v>60</v>
      </c>
      <c r="B62" s="2" t="s">
        <v>7</v>
      </c>
      <c r="C62" s="2" t="s">
        <v>186</v>
      </c>
      <c r="D62" s="2" t="s">
        <v>187</v>
      </c>
      <c r="E62">
        <v>5.0007303855818496E+16</v>
      </c>
      <c r="F62" t="s">
        <v>187</v>
      </c>
      <c r="G62">
        <v>1</v>
      </c>
      <c r="H62" t="s">
        <v>188</v>
      </c>
    </row>
    <row r="63" spans="1:8" x14ac:dyDescent="0.3">
      <c r="A63" s="2">
        <f t="shared" si="0"/>
        <v>61</v>
      </c>
      <c r="B63" s="2" t="s">
        <v>7</v>
      </c>
      <c r="C63" s="2" t="s">
        <v>189</v>
      </c>
      <c r="D63" s="2" t="s">
        <v>190</v>
      </c>
      <c r="E63">
        <v>5.0007304100312E+16</v>
      </c>
      <c r="F63" t="s">
        <v>190</v>
      </c>
      <c r="G63">
        <v>1</v>
      </c>
      <c r="H63" t="s">
        <v>191</v>
      </c>
    </row>
    <row r="64" spans="1:8" x14ac:dyDescent="0.3">
      <c r="A64" s="2">
        <f t="shared" si="0"/>
        <v>62</v>
      </c>
      <c r="B64" s="2" t="s">
        <v>7</v>
      </c>
      <c r="C64" s="2" t="s">
        <v>192</v>
      </c>
      <c r="D64" s="2" t="s">
        <v>193</v>
      </c>
      <c r="E64">
        <v>5.00080145001424E+16</v>
      </c>
      <c r="F64" t="s">
        <v>193</v>
      </c>
      <c r="G64">
        <v>1</v>
      </c>
      <c r="H64" t="s">
        <v>194</v>
      </c>
    </row>
    <row r="65" spans="1:8" x14ac:dyDescent="0.3">
      <c r="A65" s="2">
        <f t="shared" si="0"/>
        <v>63</v>
      </c>
      <c r="B65" s="2" t="s">
        <v>7</v>
      </c>
      <c r="C65" s="2" t="s">
        <v>195</v>
      </c>
      <c r="D65" s="2" t="s">
        <v>196</v>
      </c>
      <c r="E65">
        <v>5.0008224600665E+16</v>
      </c>
      <c r="F65" t="s">
        <v>196</v>
      </c>
      <c r="G65">
        <v>1</v>
      </c>
      <c r="H65" t="s">
        <v>197</v>
      </c>
    </row>
    <row r="66" spans="1:8" x14ac:dyDescent="0.3">
      <c r="A66" s="2">
        <f t="shared" si="0"/>
        <v>64</v>
      </c>
      <c r="B66" s="2" t="s">
        <v>7</v>
      </c>
      <c r="C66" s="2" t="s">
        <v>198</v>
      </c>
      <c r="D66" s="2" t="s">
        <v>199</v>
      </c>
      <c r="E66">
        <v>5.00091341004488E+16</v>
      </c>
      <c r="F66" t="s">
        <v>199</v>
      </c>
      <c r="G66">
        <v>1</v>
      </c>
      <c r="H66" t="s">
        <v>200</v>
      </c>
    </row>
    <row r="67" spans="1:8" x14ac:dyDescent="0.3">
      <c r="A67" s="2">
        <f t="shared" si="0"/>
        <v>65</v>
      </c>
      <c r="B67" s="2" t="s">
        <v>7</v>
      </c>
      <c r="C67" s="2" t="s">
        <v>201</v>
      </c>
      <c r="D67" s="2" t="s">
        <v>202</v>
      </c>
      <c r="E67">
        <v>5.0011144500134096E+16</v>
      </c>
      <c r="F67" t="s">
        <v>202</v>
      </c>
      <c r="G67">
        <v>1</v>
      </c>
      <c r="H67" t="s">
        <v>203</v>
      </c>
    </row>
    <row r="68" spans="1:8" x14ac:dyDescent="0.3">
      <c r="A68" s="2">
        <f t="shared" ref="A68:A131" si="1">ROW()-2</f>
        <v>66</v>
      </c>
      <c r="B68" s="2" t="s">
        <v>7</v>
      </c>
      <c r="C68" s="2" t="s">
        <v>204</v>
      </c>
      <c r="D68" s="2" t="s">
        <v>205</v>
      </c>
      <c r="E68">
        <v>5.00122346008426E+16</v>
      </c>
      <c r="F68" t="s">
        <v>205</v>
      </c>
      <c r="G68">
        <v>1</v>
      </c>
      <c r="H68" t="s">
        <v>206</v>
      </c>
    </row>
    <row r="69" spans="1:8" x14ac:dyDescent="0.3">
      <c r="A69" s="2">
        <f t="shared" si="1"/>
        <v>67</v>
      </c>
      <c r="B69" s="2" t="s">
        <v>7</v>
      </c>
      <c r="C69" s="2" t="s">
        <v>207</v>
      </c>
      <c r="D69" s="2" t="s">
        <v>208</v>
      </c>
      <c r="E69">
        <v>5.00122842006254E+16</v>
      </c>
      <c r="F69" t="s">
        <v>208</v>
      </c>
      <c r="G69">
        <v>1</v>
      </c>
      <c r="H69" t="s">
        <v>209</v>
      </c>
    </row>
    <row r="70" spans="1:8" x14ac:dyDescent="0.3">
      <c r="A70" s="2">
        <f t="shared" si="1"/>
        <v>68</v>
      </c>
      <c r="B70" s="2" t="s">
        <v>7</v>
      </c>
      <c r="C70" s="2" t="s">
        <v>210</v>
      </c>
      <c r="D70" s="2" t="s">
        <v>211</v>
      </c>
      <c r="E70">
        <v>5.01010246005152E+16</v>
      </c>
      <c r="F70" t="s">
        <v>211</v>
      </c>
      <c r="G70">
        <v>1</v>
      </c>
      <c r="H70" t="s">
        <v>212</v>
      </c>
    </row>
    <row r="71" spans="1:8" x14ac:dyDescent="0.3">
      <c r="A71" s="2">
        <f t="shared" si="1"/>
        <v>69</v>
      </c>
      <c r="B71" s="2" t="s">
        <v>7</v>
      </c>
      <c r="C71" s="2" t="s">
        <v>213</v>
      </c>
      <c r="D71" s="2" t="s">
        <v>214</v>
      </c>
      <c r="E71">
        <v>5.01011246007122E+16</v>
      </c>
      <c r="F71" t="s">
        <v>214</v>
      </c>
      <c r="G71">
        <v>1</v>
      </c>
      <c r="H71" t="s">
        <v>215</v>
      </c>
    </row>
    <row r="72" spans="1:8" x14ac:dyDescent="0.3">
      <c r="A72" s="2">
        <f t="shared" si="1"/>
        <v>70</v>
      </c>
      <c r="B72" s="2" t="s">
        <v>7</v>
      </c>
      <c r="C72" s="2" t="s">
        <v>216</v>
      </c>
      <c r="D72" s="2" t="s">
        <v>217</v>
      </c>
      <c r="E72">
        <v>5.0104141341923904E+16</v>
      </c>
      <c r="F72" t="s">
        <v>217</v>
      </c>
      <c r="G72">
        <v>1</v>
      </c>
      <c r="H72" t="s">
        <v>218</v>
      </c>
    </row>
    <row r="73" spans="1:8" x14ac:dyDescent="0.3">
      <c r="A73" s="2">
        <f t="shared" si="1"/>
        <v>71</v>
      </c>
      <c r="B73" s="2" t="s">
        <v>7</v>
      </c>
      <c r="C73" s="2" t="s">
        <v>219</v>
      </c>
      <c r="D73" s="2" t="s">
        <v>220</v>
      </c>
      <c r="E73">
        <v>5.0104222953284496E+16</v>
      </c>
      <c r="F73" t="s">
        <v>220</v>
      </c>
      <c r="G73">
        <v>1</v>
      </c>
      <c r="H73" t="s">
        <v>221</v>
      </c>
    </row>
    <row r="74" spans="1:8" x14ac:dyDescent="0.3">
      <c r="A74" s="2">
        <f t="shared" si="1"/>
        <v>72</v>
      </c>
      <c r="B74" s="2" t="s">
        <v>7</v>
      </c>
      <c r="C74" s="2" t="s">
        <v>222</v>
      </c>
      <c r="D74" s="2" t="s">
        <v>223</v>
      </c>
      <c r="E74">
        <v>6.00013117009396E+16</v>
      </c>
      <c r="F74" t="s">
        <v>223</v>
      </c>
      <c r="G74">
        <v>1</v>
      </c>
      <c r="H74" t="s">
        <v>224</v>
      </c>
    </row>
    <row r="75" spans="1:8" x14ac:dyDescent="0.3">
      <c r="A75" s="2">
        <f t="shared" si="1"/>
        <v>73</v>
      </c>
      <c r="B75" s="2" t="s">
        <v>20</v>
      </c>
      <c r="C75" s="2" t="s">
        <v>225</v>
      </c>
      <c r="D75" s="2" t="s">
        <v>226</v>
      </c>
      <c r="E75">
        <v>6.0002191700124304E+16</v>
      </c>
      <c r="F75" t="s">
        <v>226</v>
      </c>
      <c r="G75">
        <v>1</v>
      </c>
      <c r="H75" t="s">
        <v>227</v>
      </c>
    </row>
    <row r="76" spans="1:8" x14ac:dyDescent="0.3">
      <c r="A76" s="2">
        <f t="shared" si="1"/>
        <v>74</v>
      </c>
      <c r="B76" s="2" t="s">
        <v>20</v>
      </c>
      <c r="C76" s="2" t="s">
        <v>228</v>
      </c>
      <c r="D76" s="2" t="s">
        <v>229</v>
      </c>
      <c r="E76">
        <v>6.0003013856206896E+16</v>
      </c>
      <c r="F76" t="s">
        <v>229</v>
      </c>
      <c r="G76">
        <v>1</v>
      </c>
      <c r="H76" t="s">
        <v>230</v>
      </c>
    </row>
    <row r="77" spans="1:8" x14ac:dyDescent="0.3">
      <c r="A77" s="2">
        <f t="shared" si="1"/>
        <v>75</v>
      </c>
      <c r="B77" s="2" t="s">
        <v>7</v>
      </c>
      <c r="C77" s="2" t="s">
        <v>231</v>
      </c>
      <c r="D77" s="2" t="s">
        <v>232</v>
      </c>
      <c r="E77">
        <v>6.0003292845555696E+16</v>
      </c>
      <c r="F77" t="s">
        <v>232</v>
      </c>
      <c r="G77">
        <v>1</v>
      </c>
      <c r="H77" t="s">
        <v>233</v>
      </c>
    </row>
    <row r="78" spans="1:8" x14ac:dyDescent="0.3">
      <c r="A78" s="2">
        <f t="shared" si="1"/>
        <v>76</v>
      </c>
      <c r="B78" s="2" t="s">
        <v>7</v>
      </c>
      <c r="C78" s="2" t="s">
        <v>234</v>
      </c>
      <c r="D78" s="2" t="s">
        <v>235</v>
      </c>
      <c r="E78">
        <v>6.00040619163754E+16</v>
      </c>
      <c r="F78" t="s">
        <v>235</v>
      </c>
      <c r="G78">
        <v>1</v>
      </c>
      <c r="H78" t="s">
        <v>236</v>
      </c>
    </row>
    <row r="79" spans="1:8" x14ac:dyDescent="0.3">
      <c r="A79" s="2">
        <f t="shared" si="1"/>
        <v>77</v>
      </c>
      <c r="B79" s="2" t="s">
        <v>7</v>
      </c>
      <c r="C79" s="2" t="s">
        <v>237</v>
      </c>
      <c r="D79" s="2" t="s">
        <v>238</v>
      </c>
      <c r="E79">
        <v>6.00040729729998E+16</v>
      </c>
      <c r="F79" t="s">
        <v>238</v>
      </c>
      <c r="G79">
        <v>1</v>
      </c>
      <c r="H79" t="s">
        <v>239</v>
      </c>
    </row>
    <row r="80" spans="1:8" x14ac:dyDescent="0.3">
      <c r="A80" s="2">
        <f t="shared" si="1"/>
        <v>78</v>
      </c>
      <c r="B80" s="2" t="s">
        <v>20</v>
      </c>
      <c r="C80" s="2" t="s">
        <v>240</v>
      </c>
      <c r="D80" s="2" t="s">
        <v>241</v>
      </c>
      <c r="E80">
        <v>6.00051337452394E+16</v>
      </c>
      <c r="F80" t="s">
        <v>241</v>
      </c>
      <c r="G80">
        <v>1</v>
      </c>
      <c r="H80" t="s">
        <v>242</v>
      </c>
    </row>
    <row r="81" spans="1:8" x14ac:dyDescent="0.3">
      <c r="A81" s="2">
        <f t="shared" si="1"/>
        <v>79</v>
      </c>
      <c r="B81" s="2" t="s">
        <v>7</v>
      </c>
      <c r="C81" s="2" t="s">
        <v>243</v>
      </c>
      <c r="D81" s="2" t="s">
        <v>244</v>
      </c>
      <c r="E81">
        <v>6.0005162959102496E+16</v>
      </c>
      <c r="F81" t="s">
        <v>244</v>
      </c>
      <c r="G81">
        <v>1</v>
      </c>
      <c r="H81" t="s">
        <v>245</v>
      </c>
    </row>
    <row r="82" spans="1:8" x14ac:dyDescent="0.3">
      <c r="A82" s="2">
        <f t="shared" si="1"/>
        <v>80</v>
      </c>
      <c r="B82" s="2" t="s">
        <v>20</v>
      </c>
      <c r="C82" s="2" t="s">
        <v>246</v>
      </c>
      <c r="D82" s="2" t="s">
        <v>247</v>
      </c>
      <c r="E82">
        <v>6.0006034600547904E+16</v>
      </c>
      <c r="F82" t="s">
        <v>247</v>
      </c>
      <c r="G82">
        <v>1</v>
      </c>
      <c r="H82" t="s">
        <v>248</v>
      </c>
    </row>
    <row r="83" spans="1:8" x14ac:dyDescent="0.3">
      <c r="A83" s="2">
        <f t="shared" si="1"/>
        <v>81</v>
      </c>
      <c r="B83" s="2" t="s">
        <v>7</v>
      </c>
      <c r="C83" s="2" t="s">
        <v>249</v>
      </c>
      <c r="D83" s="2" t="s">
        <v>250</v>
      </c>
      <c r="E83">
        <v>6.0006072972535E+16</v>
      </c>
      <c r="F83" t="s">
        <v>250</v>
      </c>
      <c r="G83">
        <v>1</v>
      </c>
      <c r="H83" t="s">
        <v>251</v>
      </c>
    </row>
    <row r="84" spans="1:8" x14ac:dyDescent="0.3">
      <c r="A84" s="2">
        <f t="shared" si="1"/>
        <v>82</v>
      </c>
      <c r="B84" s="2" t="s">
        <v>7</v>
      </c>
      <c r="C84" s="2" t="s">
        <v>252</v>
      </c>
      <c r="D84" s="2" t="s">
        <v>253</v>
      </c>
      <c r="E84">
        <v>6.00060836002926E+16</v>
      </c>
      <c r="F84" t="s">
        <v>253</v>
      </c>
      <c r="G84">
        <v>1</v>
      </c>
      <c r="H84" t="s">
        <v>254</v>
      </c>
    </row>
    <row r="85" spans="1:8" x14ac:dyDescent="0.3">
      <c r="A85" s="2">
        <f t="shared" si="1"/>
        <v>83</v>
      </c>
      <c r="B85" s="2" t="s">
        <v>20</v>
      </c>
      <c r="C85" s="2" t="s">
        <v>255</v>
      </c>
      <c r="D85" s="2" t="s">
        <v>256</v>
      </c>
      <c r="E85">
        <v>6.0006241151886496E+16</v>
      </c>
      <c r="F85" t="s">
        <v>256</v>
      </c>
      <c r="G85">
        <v>1</v>
      </c>
      <c r="H85" t="s">
        <v>257</v>
      </c>
    </row>
    <row r="86" spans="1:8" x14ac:dyDescent="0.3">
      <c r="A86" s="2">
        <f t="shared" si="1"/>
        <v>84</v>
      </c>
      <c r="B86" s="2" t="s">
        <v>20</v>
      </c>
      <c r="C86" s="2" t="s">
        <v>258</v>
      </c>
      <c r="D86" s="2" t="s">
        <v>259</v>
      </c>
      <c r="E86">
        <v>6.00071017001682E+16</v>
      </c>
      <c r="F86" t="s">
        <v>259</v>
      </c>
      <c r="G86">
        <v>1</v>
      </c>
      <c r="H86" t="s">
        <v>260</v>
      </c>
    </row>
    <row r="87" spans="1:8" x14ac:dyDescent="0.3">
      <c r="A87" s="2">
        <f t="shared" si="1"/>
        <v>85</v>
      </c>
      <c r="B87" s="2" t="s">
        <v>20</v>
      </c>
      <c r="C87" s="2" t="s">
        <v>261</v>
      </c>
      <c r="D87" s="2" t="s">
        <v>262</v>
      </c>
      <c r="E87">
        <v>6.00071741001592E+16</v>
      </c>
      <c r="F87" t="s">
        <v>262</v>
      </c>
      <c r="G87">
        <v>1</v>
      </c>
      <c r="H87" t="s">
        <v>263</v>
      </c>
    </row>
    <row r="88" spans="1:8" x14ac:dyDescent="0.3">
      <c r="A88" s="2">
        <f t="shared" si="1"/>
        <v>86</v>
      </c>
      <c r="B88" s="2" t="s">
        <v>7</v>
      </c>
      <c r="C88" s="2" t="s">
        <v>264</v>
      </c>
      <c r="D88" s="2" t="s">
        <v>265</v>
      </c>
      <c r="E88">
        <v>6.0007192973112704E+16</v>
      </c>
      <c r="F88" t="s">
        <v>265</v>
      </c>
      <c r="G88">
        <v>1</v>
      </c>
      <c r="H88" t="s">
        <v>266</v>
      </c>
    </row>
    <row r="89" spans="1:8" x14ac:dyDescent="0.3">
      <c r="A89" s="2">
        <f t="shared" si="1"/>
        <v>87</v>
      </c>
      <c r="B89" s="2" t="s">
        <v>7</v>
      </c>
      <c r="C89" s="2" t="s">
        <v>267</v>
      </c>
      <c r="D89" s="2" t="s">
        <v>268</v>
      </c>
      <c r="E89">
        <v>6.0007314601205904E+16</v>
      </c>
      <c r="F89" t="s">
        <v>268</v>
      </c>
      <c r="G89">
        <v>1</v>
      </c>
      <c r="H89" t="s">
        <v>269</v>
      </c>
    </row>
    <row r="90" spans="1:8" x14ac:dyDescent="0.3">
      <c r="A90" s="2">
        <f t="shared" si="1"/>
        <v>88</v>
      </c>
      <c r="B90" s="2" t="s">
        <v>7</v>
      </c>
      <c r="C90" s="2" t="s">
        <v>270</v>
      </c>
      <c r="D90" s="2" t="s">
        <v>271</v>
      </c>
      <c r="E90">
        <v>6.00073151001486E+16</v>
      </c>
      <c r="F90" t="s">
        <v>271</v>
      </c>
      <c r="G90">
        <v>1</v>
      </c>
      <c r="H90" t="s">
        <v>272</v>
      </c>
    </row>
    <row r="91" spans="1:8" x14ac:dyDescent="0.3">
      <c r="A91" s="2">
        <f t="shared" si="1"/>
        <v>89</v>
      </c>
      <c r="B91" s="2" t="s">
        <v>7</v>
      </c>
      <c r="C91" s="2" t="s">
        <v>273</v>
      </c>
      <c r="D91" s="2" t="s">
        <v>274</v>
      </c>
      <c r="E91">
        <v>6.0008084201283296E+16</v>
      </c>
      <c r="F91" t="s">
        <v>274</v>
      </c>
      <c r="G91">
        <v>1</v>
      </c>
      <c r="H91" t="s">
        <v>275</v>
      </c>
    </row>
    <row r="92" spans="1:8" x14ac:dyDescent="0.3">
      <c r="A92" s="2">
        <f t="shared" si="1"/>
        <v>90</v>
      </c>
      <c r="B92" s="2" t="s">
        <v>7</v>
      </c>
      <c r="C92" s="2" t="s">
        <v>276</v>
      </c>
      <c r="D92" s="2" t="s">
        <v>277</v>
      </c>
      <c r="E92">
        <v>6.0008274600295E+16</v>
      </c>
      <c r="F92" t="s">
        <v>277</v>
      </c>
      <c r="G92">
        <v>1</v>
      </c>
      <c r="H92" t="s">
        <v>278</v>
      </c>
    </row>
    <row r="93" spans="1:8" x14ac:dyDescent="0.3">
      <c r="A93" s="2">
        <f t="shared" si="1"/>
        <v>91</v>
      </c>
      <c r="B93" s="2" t="s">
        <v>7</v>
      </c>
      <c r="C93" s="2" t="s">
        <v>279</v>
      </c>
      <c r="D93" s="2" t="s">
        <v>280</v>
      </c>
      <c r="E93">
        <v>6.0009052822016304E+16</v>
      </c>
      <c r="F93" t="s">
        <v>280</v>
      </c>
      <c r="G93">
        <v>1</v>
      </c>
      <c r="H93" t="s">
        <v>281</v>
      </c>
    </row>
    <row r="94" spans="1:8" x14ac:dyDescent="0.3">
      <c r="A94" s="2">
        <f t="shared" si="1"/>
        <v>92</v>
      </c>
      <c r="B94" s="2" t="s">
        <v>7</v>
      </c>
      <c r="C94" s="2" t="s">
        <v>282</v>
      </c>
      <c r="D94" s="2" t="s">
        <v>283</v>
      </c>
      <c r="E94">
        <v>6.0009134600347904E+16</v>
      </c>
      <c r="F94" t="s">
        <v>283</v>
      </c>
      <c r="G94">
        <v>1</v>
      </c>
      <c r="H94" t="s">
        <v>284</v>
      </c>
    </row>
    <row r="95" spans="1:8" x14ac:dyDescent="0.3">
      <c r="A95" s="2">
        <f t="shared" si="1"/>
        <v>93</v>
      </c>
      <c r="B95" s="2" t="s">
        <v>7</v>
      </c>
      <c r="C95" s="2" t="s">
        <v>285</v>
      </c>
      <c r="D95" s="2" t="s">
        <v>286</v>
      </c>
      <c r="E95">
        <v>6.0009171504483E+16</v>
      </c>
      <c r="F95" t="s">
        <v>286</v>
      </c>
      <c r="G95">
        <v>1</v>
      </c>
      <c r="H95" t="s">
        <v>287</v>
      </c>
    </row>
    <row r="96" spans="1:8" x14ac:dyDescent="0.3">
      <c r="A96" s="2">
        <f t="shared" si="1"/>
        <v>94</v>
      </c>
      <c r="B96" s="2" t="s">
        <v>7</v>
      </c>
      <c r="C96" s="2" t="s">
        <v>288</v>
      </c>
      <c r="D96" s="2" t="s">
        <v>289</v>
      </c>
      <c r="E96">
        <v>6.0009181716907296E+16</v>
      </c>
      <c r="F96" t="s">
        <v>289</v>
      </c>
      <c r="G96">
        <v>1</v>
      </c>
      <c r="H96" t="s">
        <v>290</v>
      </c>
    </row>
    <row r="97" spans="1:8" x14ac:dyDescent="0.3">
      <c r="A97" s="2">
        <f t="shared" si="1"/>
        <v>95</v>
      </c>
      <c r="B97" s="2" t="s">
        <v>7</v>
      </c>
      <c r="C97" s="2" t="s">
        <v>291</v>
      </c>
      <c r="D97" s="2" t="s">
        <v>292</v>
      </c>
      <c r="E97">
        <v>6.00100542003334E+16</v>
      </c>
      <c r="F97" t="s">
        <v>292</v>
      </c>
      <c r="G97">
        <v>1</v>
      </c>
      <c r="H97" t="s">
        <v>293</v>
      </c>
    </row>
    <row r="98" spans="1:8" x14ac:dyDescent="0.3">
      <c r="A98" s="2">
        <f t="shared" si="1"/>
        <v>96</v>
      </c>
      <c r="B98" s="2" t="s">
        <v>7</v>
      </c>
      <c r="C98" s="2" t="s">
        <v>294</v>
      </c>
      <c r="D98" s="2" t="s">
        <v>295</v>
      </c>
      <c r="E98">
        <v>6.00100545005196E+16</v>
      </c>
      <c r="F98" t="s">
        <v>295</v>
      </c>
      <c r="G98">
        <v>1</v>
      </c>
      <c r="H98" t="s">
        <v>296</v>
      </c>
    </row>
    <row r="99" spans="1:8" x14ac:dyDescent="0.3">
      <c r="A99" s="2">
        <f t="shared" si="1"/>
        <v>97</v>
      </c>
      <c r="B99" s="2" t="s">
        <v>20</v>
      </c>
      <c r="C99" s="2" t="s">
        <v>297</v>
      </c>
      <c r="D99" s="2" t="s">
        <v>298</v>
      </c>
      <c r="E99">
        <v>6.0011034200232704E+16</v>
      </c>
      <c r="F99" t="s">
        <v>298</v>
      </c>
      <c r="G99">
        <v>1</v>
      </c>
      <c r="H99" t="s">
        <v>299</v>
      </c>
    </row>
    <row r="100" spans="1:8" x14ac:dyDescent="0.3">
      <c r="A100" s="2">
        <f t="shared" si="1"/>
        <v>98</v>
      </c>
      <c r="B100" s="2" t="s">
        <v>7</v>
      </c>
      <c r="C100" s="2" t="s">
        <v>300</v>
      </c>
      <c r="D100" s="2" t="s">
        <v>301</v>
      </c>
      <c r="E100">
        <v>6.00110817001192E+16</v>
      </c>
      <c r="F100" t="s">
        <v>301</v>
      </c>
      <c r="G100">
        <v>1</v>
      </c>
      <c r="H100" t="s">
        <v>302</v>
      </c>
    </row>
    <row r="101" spans="1:8" x14ac:dyDescent="0.3">
      <c r="A101" s="2">
        <f t="shared" si="1"/>
        <v>99</v>
      </c>
      <c r="B101" s="2" t="s">
        <v>7</v>
      </c>
      <c r="C101" s="2" t="s">
        <v>303</v>
      </c>
      <c r="D101" s="2" t="s">
        <v>304</v>
      </c>
      <c r="E101">
        <v>6.0011244500107E+16</v>
      </c>
      <c r="F101" t="s">
        <v>304</v>
      </c>
      <c r="G101">
        <v>1</v>
      </c>
      <c r="H101" t="s">
        <v>305</v>
      </c>
    </row>
    <row r="102" spans="1:8" x14ac:dyDescent="0.3">
      <c r="A102" s="2">
        <f t="shared" si="1"/>
        <v>100</v>
      </c>
      <c r="B102" s="2" t="s">
        <v>20</v>
      </c>
      <c r="C102" s="2" t="s">
        <v>306</v>
      </c>
      <c r="D102" s="2" t="s">
        <v>307</v>
      </c>
      <c r="E102">
        <v>6.00112528001626E+16</v>
      </c>
      <c r="F102" t="s">
        <v>307</v>
      </c>
      <c r="G102">
        <v>1</v>
      </c>
      <c r="H102" t="s">
        <v>308</v>
      </c>
    </row>
    <row r="103" spans="1:8" x14ac:dyDescent="0.3">
      <c r="A103" s="2">
        <f t="shared" si="1"/>
        <v>101</v>
      </c>
      <c r="B103" s="2" t="s">
        <v>20</v>
      </c>
      <c r="C103" s="2" t="s">
        <v>309</v>
      </c>
      <c r="D103" s="2" t="s">
        <v>310</v>
      </c>
      <c r="E103">
        <v>6.0012150800588496E+16</v>
      </c>
      <c r="F103" t="s">
        <v>310</v>
      </c>
      <c r="G103">
        <v>1</v>
      </c>
      <c r="H103" t="s">
        <v>311</v>
      </c>
    </row>
    <row r="104" spans="1:8" x14ac:dyDescent="0.3">
      <c r="A104" s="2">
        <f t="shared" si="1"/>
        <v>102</v>
      </c>
      <c r="B104" s="2" t="s">
        <v>20</v>
      </c>
      <c r="C104" s="2" t="s">
        <v>312</v>
      </c>
      <c r="D104" s="2" t="s">
        <v>313</v>
      </c>
      <c r="E104">
        <v>6.0012214200732896E+16</v>
      </c>
      <c r="F104" t="s">
        <v>313</v>
      </c>
      <c r="G104">
        <v>1</v>
      </c>
      <c r="H104" t="s">
        <v>314</v>
      </c>
    </row>
    <row r="105" spans="1:8" x14ac:dyDescent="0.3">
      <c r="A105" s="2">
        <f t="shared" si="1"/>
        <v>103</v>
      </c>
      <c r="B105" s="2" t="s">
        <v>20</v>
      </c>
      <c r="C105" s="2" t="s">
        <v>315</v>
      </c>
      <c r="D105" s="2" t="s">
        <v>316</v>
      </c>
      <c r="E105">
        <v>6.0101031341286E+16</v>
      </c>
      <c r="F105" t="s">
        <v>316</v>
      </c>
      <c r="G105">
        <v>1</v>
      </c>
      <c r="H105" t="s">
        <v>317</v>
      </c>
    </row>
    <row r="106" spans="1:8" x14ac:dyDescent="0.3">
      <c r="A106" s="2">
        <f t="shared" si="1"/>
        <v>104</v>
      </c>
      <c r="B106" s="2" t="s">
        <v>7</v>
      </c>
      <c r="C106" s="2" t="s">
        <v>318</v>
      </c>
      <c r="D106" s="2" t="s">
        <v>319</v>
      </c>
      <c r="E106">
        <v>6.01011415520264E+16</v>
      </c>
      <c r="F106" t="s">
        <v>319</v>
      </c>
      <c r="G106">
        <v>1</v>
      </c>
      <c r="H106" t="s">
        <v>320</v>
      </c>
    </row>
    <row r="107" spans="1:8" x14ac:dyDescent="0.3">
      <c r="A107" s="2">
        <f t="shared" si="1"/>
        <v>105</v>
      </c>
      <c r="B107" s="2" t="s">
        <v>7</v>
      </c>
      <c r="C107" s="2" t="s">
        <v>321</v>
      </c>
      <c r="D107" s="2" t="s">
        <v>322</v>
      </c>
      <c r="E107">
        <v>6.01011427003482E+16</v>
      </c>
      <c r="F107" t="s">
        <v>322</v>
      </c>
      <c r="G107">
        <v>1</v>
      </c>
      <c r="H107" t="s">
        <v>323</v>
      </c>
    </row>
    <row r="108" spans="1:8" x14ac:dyDescent="0.3">
      <c r="A108" s="2">
        <f t="shared" si="1"/>
        <v>106</v>
      </c>
      <c r="B108" s="2" t="s">
        <v>7</v>
      </c>
      <c r="C108" s="2" t="s">
        <v>324</v>
      </c>
      <c r="D108" s="2" t="s">
        <v>325</v>
      </c>
      <c r="E108">
        <v>6.01011445003968E+16</v>
      </c>
      <c r="F108" t="s">
        <v>325</v>
      </c>
      <c r="G108">
        <v>1</v>
      </c>
      <c r="H108" t="s">
        <v>326</v>
      </c>
    </row>
    <row r="109" spans="1:8" x14ac:dyDescent="0.3">
      <c r="A109" s="2">
        <f t="shared" si="1"/>
        <v>107</v>
      </c>
      <c r="B109" s="2" t="s">
        <v>7</v>
      </c>
      <c r="C109" s="2" t="s">
        <v>327</v>
      </c>
      <c r="D109" s="2" t="s">
        <v>328</v>
      </c>
      <c r="E109">
        <v>6.0101234400691104E+16</v>
      </c>
      <c r="F109" t="s">
        <v>328</v>
      </c>
      <c r="G109">
        <v>1</v>
      </c>
      <c r="H109" t="s">
        <v>329</v>
      </c>
    </row>
    <row r="110" spans="1:8" x14ac:dyDescent="0.3">
      <c r="A110" s="2">
        <f t="shared" si="1"/>
        <v>108</v>
      </c>
      <c r="B110" s="2" t="s">
        <v>7</v>
      </c>
      <c r="C110" s="2" t="s">
        <v>330</v>
      </c>
      <c r="D110" s="2" t="s">
        <v>331</v>
      </c>
      <c r="E110">
        <v>6.01013046004422E+16</v>
      </c>
      <c r="F110" t="s">
        <v>331</v>
      </c>
      <c r="G110">
        <v>1</v>
      </c>
      <c r="H110" t="s">
        <v>332</v>
      </c>
    </row>
    <row r="111" spans="1:8" x14ac:dyDescent="0.3">
      <c r="A111" s="2">
        <f t="shared" si="1"/>
        <v>109</v>
      </c>
      <c r="B111" s="2" t="s">
        <v>7</v>
      </c>
      <c r="C111" s="2" t="s">
        <v>333</v>
      </c>
      <c r="D111" s="2" t="s">
        <v>334</v>
      </c>
      <c r="E111">
        <v>6.0102154400219E+16</v>
      </c>
      <c r="F111" t="s">
        <v>334</v>
      </c>
      <c r="G111">
        <v>1</v>
      </c>
      <c r="H111" t="s">
        <v>335</v>
      </c>
    </row>
    <row r="112" spans="1:8" x14ac:dyDescent="0.3">
      <c r="A112" s="2">
        <f t="shared" si="1"/>
        <v>110</v>
      </c>
      <c r="B112" s="2" t="s">
        <v>7</v>
      </c>
      <c r="C112" s="2" t="s">
        <v>336</v>
      </c>
      <c r="D112" s="2" t="s">
        <v>337</v>
      </c>
      <c r="E112">
        <v>6.0103274100143696E+16</v>
      </c>
      <c r="F112" t="s">
        <v>337</v>
      </c>
      <c r="G112">
        <v>1</v>
      </c>
      <c r="H112" t="s">
        <v>338</v>
      </c>
    </row>
    <row r="113" spans="1:8" x14ac:dyDescent="0.3">
      <c r="A113" s="2">
        <f t="shared" si="1"/>
        <v>111</v>
      </c>
      <c r="B113" s="2" t="s">
        <v>7</v>
      </c>
      <c r="C113" s="2" t="s">
        <v>339</v>
      </c>
      <c r="D113" s="2" t="s">
        <v>340</v>
      </c>
      <c r="E113">
        <v>6.0103295225091504E+16</v>
      </c>
      <c r="F113" t="s">
        <v>340</v>
      </c>
      <c r="G113">
        <v>1</v>
      </c>
      <c r="H113" t="s">
        <v>341</v>
      </c>
    </row>
    <row r="114" spans="1:8" x14ac:dyDescent="0.3">
      <c r="A114" s="2">
        <f t="shared" si="1"/>
        <v>112</v>
      </c>
      <c r="B114" s="2" t="s">
        <v>7</v>
      </c>
      <c r="C114" s="2" t="s">
        <v>342</v>
      </c>
      <c r="D114" s="2" t="s">
        <v>343</v>
      </c>
      <c r="E114">
        <v>6.0104244100369296E+16</v>
      </c>
      <c r="F114" t="s">
        <v>343</v>
      </c>
      <c r="G114">
        <v>1</v>
      </c>
      <c r="H114" t="s">
        <v>344</v>
      </c>
    </row>
    <row r="115" spans="1:8" x14ac:dyDescent="0.3">
      <c r="A115" s="2">
        <f t="shared" si="1"/>
        <v>113</v>
      </c>
      <c r="B115" s="2" t="s">
        <v>20</v>
      </c>
      <c r="C115" s="2" t="s">
        <v>345</v>
      </c>
      <c r="D115" s="2" t="s">
        <v>346</v>
      </c>
      <c r="E115">
        <v>6.0107073305521696E+16</v>
      </c>
      <c r="F115" t="s">
        <v>346</v>
      </c>
      <c r="G115">
        <v>1</v>
      </c>
      <c r="H115" t="s">
        <v>347</v>
      </c>
    </row>
    <row r="116" spans="1:8" x14ac:dyDescent="0.3">
      <c r="A116" s="2">
        <f t="shared" si="1"/>
        <v>114</v>
      </c>
      <c r="B116" s="2" t="s">
        <v>20</v>
      </c>
      <c r="C116" s="2" t="s">
        <v>348</v>
      </c>
      <c r="D116" s="2" t="s">
        <v>349</v>
      </c>
      <c r="E116">
        <v>6.0108104200315104E+16</v>
      </c>
      <c r="F116" t="s">
        <v>349</v>
      </c>
      <c r="G116">
        <v>1</v>
      </c>
      <c r="H116" t="s">
        <v>350</v>
      </c>
    </row>
    <row r="117" spans="1:8" x14ac:dyDescent="0.3">
      <c r="A117" s="2">
        <f t="shared" si="1"/>
        <v>115</v>
      </c>
      <c r="B117" s="2" t="s">
        <v>7</v>
      </c>
      <c r="C117" s="2" t="s">
        <v>351</v>
      </c>
      <c r="D117" s="2" t="s">
        <v>352</v>
      </c>
      <c r="E117">
        <v>1.71030441002967E+16</v>
      </c>
      <c r="F117" t="s">
        <v>352</v>
      </c>
      <c r="G117">
        <v>1</v>
      </c>
      <c r="H117" t="s">
        <v>353</v>
      </c>
    </row>
    <row r="118" spans="1:8" x14ac:dyDescent="0.3">
      <c r="A118" s="2">
        <f t="shared" si="1"/>
        <v>116</v>
      </c>
      <c r="B118" s="2" t="s">
        <v>7</v>
      </c>
      <c r="C118" s="2" t="s">
        <v>354</v>
      </c>
      <c r="D118" s="2" t="s">
        <v>355</v>
      </c>
      <c r="E118">
        <v>1.75010829008374E+16</v>
      </c>
      <c r="F118" t="s">
        <v>355</v>
      </c>
      <c r="G118">
        <v>1</v>
      </c>
      <c r="H118" t="s">
        <v>356</v>
      </c>
    </row>
    <row r="119" spans="1:8" x14ac:dyDescent="0.3">
      <c r="A119" s="2">
        <f t="shared" si="1"/>
        <v>117</v>
      </c>
      <c r="B119" s="2" t="s">
        <v>7</v>
      </c>
      <c r="C119" s="2" t="s">
        <v>357</v>
      </c>
      <c r="D119" s="2" t="s">
        <v>358</v>
      </c>
      <c r="E119">
        <v>1.8606244600241E+16</v>
      </c>
      <c r="F119" t="s">
        <v>358</v>
      </c>
      <c r="G119">
        <v>1</v>
      </c>
      <c r="H119" t="s">
        <v>359</v>
      </c>
    </row>
    <row r="120" spans="1:8" x14ac:dyDescent="0.3">
      <c r="A120" s="2">
        <f t="shared" si="1"/>
        <v>118</v>
      </c>
      <c r="B120" s="2" t="s">
        <v>7</v>
      </c>
      <c r="C120" s="2" t="s">
        <v>360</v>
      </c>
      <c r="D120" s="2" t="s">
        <v>361</v>
      </c>
      <c r="E120">
        <v>1.92112834045241E+16</v>
      </c>
      <c r="F120" t="s">
        <v>361</v>
      </c>
      <c r="G120">
        <v>1</v>
      </c>
      <c r="H120" t="s">
        <v>362</v>
      </c>
    </row>
    <row r="121" spans="1:8" x14ac:dyDescent="0.3">
      <c r="A121" s="2">
        <f t="shared" si="1"/>
        <v>119</v>
      </c>
      <c r="B121" s="2" t="s">
        <v>7</v>
      </c>
      <c r="C121" s="2" t="s">
        <v>363</v>
      </c>
      <c r="D121" s="2" t="s">
        <v>364</v>
      </c>
      <c r="E121">
        <v>1.93070410014461E+16</v>
      </c>
      <c r="F121" t="s">
        <v>364</v>
      </c>
      <c r="G121">
        <v>1</v>
      </c>
      <c r="H121" t="s">
        <v>365</v>
      </c>
    </row>
    <row r="122" spans="1:8" x14ac:dyDescent="0.3">
      <c r="A122" s="2">
        <f t="shared" si="1"/>
        <v>120</v>
      </c>
      <c r="B122" s="2" t="s">
        <v>7</v>
      </c>
      <c r="C122" s="2" t="s">
        <v>366</v>
      </c>
      <c r="D122" s="2" t="s">
        <v>367</v>
      </c>
      <c r="E122">
        <v>1.94010343004765E+16</v>
      </c>
      <c r="F122" t="s">
        <v>367</v>
      </c>
      <c r="G122">
        <v>1</v>
      </c>
      <c r="H122" t="s">
        <v>368</v>
      </c>
    </row>
    <row r="123" spans="1:8" x14ac:dyDescent="0.3">
      <c r="A123" s="2">
        <f t="shared" si="1"/>
        <v>121</v>
      </c>
      <c r="B123" s="2" t="s">
        <v>7</v>
      </c>
      <c r="C123" s="2" t="s">
        <v>369</v>
      </c>
      <c r="D123" s="2" t="s">
        <v>370</v>
      </c>
      <c r="E123">
        <v>1.96062141002691E+16</v>
      </c>
      <c r="F123" t="s">
        <v>370</v>
      </c>
      <c r="G123">
        <v>1</v>
      </c>
      <c r="H123" t="s">
        <v>371</v>
      </c>
    </row>
    <row r="124" spans="1:8" x14ac:dyDescent="0.3">
      <c r="A124" s="2">
        <f t="shared" si="1"/>
        <v>122</v>
      </c>
      <c r="B124" s="2" t="s">
        <v>7</v>
      </c>
      <c r="C124" s="2" t="s">
        <v>372</v>
      </c>
      <c r="D124" s="2" t="s">
        <v>373</v>
      </c>
      <c r="E124">
        <v>1.96080746002516E+16</v>
      </c>
      <c r="F124" t="s">
        <v>373</v>
      </c>
      <c r="G124">
        <v>1</v>
      </c>
      <c r="H124" t="s">
        <v>374</v>
      </c>
    </row>
    <row r="125" spans="1:8" x14ac:dyDescent="0.3">
      <c r="A125" s="2">
        <f t="shared" si="1"/>
        <v>123</v>
      </c>
      <c r="B125" s="2" t="s">
        <v>7</v>
      </c>
      <c r="C125" s="2" t="s">
        <v>375</v>
      </c>
      <c r="D125" s="2" t="s">
        <v>376</v>
      </c>
      <c r="E125">
        <v>1.97032846007193E+16</v>
      </c>
      <c r="F125" t="s">
        <v>376</v>
      </c>
      <c r="G125">
        <v>1</v>
      </c>
      <c r="H125" t="s">
        <v>377</v>
      </c>
    </row>
    <row r="126" spans="1:8" x14ac:dyDescent="0.3">
      <c r="A126" s="2">
        <f t="shared" si="1"/>
        <v>124</v>
      </c>
      <c r="B126" s="2" t="s">
        <v>7</v>
      </c>
      <c r="C126" s="2" t="s">
        <v>378</v>
      </c>
      <c r="D126" s="2" t="s">
        <v>379</v>
      </c>
      <c r="E126">
        <v>1.98011942003644E+16</v>
      </c>
      <c r="F126" t="s">
        <v>379</v>
      </c>
      <c r="G126">
        <v>1</v>
      </c>
      <c r="H126" t="s">
        <v>380</v>
      </c>
    </row>
    <row r="127" spans="1:8" x14ac:dyDescent="0.3">
      <c r="A127" s="2">
        <f t="shared" si="1"/>
        <v>125</v>
      </c>
      <c r="B127" s="2" t="s">
        <v>7</v>
      </c>
      <c r="C127" s="2" t="s">
        <v>381</v>
      </c>
      <c r="D127" s="2" t="s">
        <v>382</v>
      </c>
      <c r="E127">
        <v>1.98052846006738E+16</v>
      </c>
      <c r="F127" t="s">
        <v>382</v>
      </c>
      <c r="G127">
        <v>1</v>
      </c>
      <c r="H127" t="s">
        <v>383</v>
      </c>
    </row>
    <row r="128" spans="1:8" x14ac:dyDescent="0.3">
      <c r="A128" s="2">
        <f t="shared" si="1"/>
        <v>126</v>
      </c>
      <c r="B128" s="2" t="s">
        <v>7</v>
      </c>
      <c r="C128" s="2" t="s">
        <v>384</v>
      </c>
      <c r="D128" s="2" t="s">
        <v>385</v>
      </c>
      <c r="E128">
        <v>1.98111015252849E+16</v>
      </c>
      <c r="F128" t="s">
        <v>385</v>
      </c>
      <c r="G128">
        <v>1</v>
      </c>
      <c r="H128" t="s">
        <v>386</v>
      </c>
    </row>
    <row r="129" spans="1:8" x14ac:dyDescent="0.3">
      <c r="A129" s="2">
        <f t="shared" si="1"/>
        <v>127</v>
      </c>
      <c r="B129" s="2" t="s">
        <v>7</v>
      </c>
      <c r="C129" s="2" t="s">
        <v>387</v>
      </c>
      <c r="D129" s="2" t="s">
        <v>388</v>
      </c>
      <c r="E129">
        <v>1.99031344003169E+16</v>
      </c>
      <c r="F129" t="s">
        <v>388</v>
      </c>
      <c r="G129">
        <v>1</v>
      </c>
      <c r="H129" t="s">
        <v>389</v>
      </c>
    </row>
    <row r="130" spans="1:8" x14ac:dyDescent="0.3">
      <c r="A130" s="2">
        <f t="shared" si="1"/>
        <v>128</v>
      </c>
      <c r="B130" s="2" t="s">
        <v>7</v>
      </c>
      <c r="C130" s="2" t="s">
        <v>390</v>
      </c>
      <c r="D130" s="2" t="s">
        <v>391</v>
      </c>
      <c r="E130">
        <v>1.99040934043593E+16</v>
      </c>
      <c r="F130" t="s">
        <v>391</v>
      </c>
      <c r="G130">
        <v>1</v>
      </c>
      <c r="H130" t="s">
        <v>392</v>
      </c>
    </row>
    <row r="131" spans="1:8" x14ac:dyDescent="0.3">
      <c r="A131" s="2">
        <f t="shared" si="1"/>
        <v>129</v>
      </c>
      <c r="B131" s="2" t="s">
        <v>7</v>
      </c>
      <c r="C131" s="2" t="s">
        <v>393</v>
      </c>
      <c r="D131" s="2" t="s">
        <v>394</v>
      </c>
      <c r="E131">
        <v>1.9910024600117E+16</v>
      </c>
      <c r="F131" t="s">
        <v>394</v>
      </c>
      <c r="G131">
        <v>1</v>
      </c>
      <c r="H131" t="s">
        <v>395</v>
      </c>
    </row>
    <row r="132" spans="1:8" x14ac:dyDescent="0.3">
      <c r="A132" s="2">
        <f t="shared" ref="A132:A195" si="2">ROW()-2</f>
        <v>130</v>
      </c>
      <c r="B132" s="2" t="s">
        <v>7</v>
      </c>
      <c r="C132" s="2" t="s">
        <v>396</v>
      </c>
      <c r="D132" s="2" t="s">
        <v>397</v>
      </c>
      <c r="E132">
        <v>1.99100851199913E+16</v>
      </c>
      <c r="F132" t="s">
        <v>397</v>
      </c>
      <c r="G132">
        <v>1</v>
      </c>
      <c r="H132" t="s">
        <v>398</v>
      </c>
    </row>
    <row r="133" spans="1:8" x14ac:dyDescent="0.3">
      <c r="A133" s="2">
        <f t="shared" si="2"/>
        <v>131</v>
      </c>
      <c r="B133" s="2" t="s">
        <v>7</v>
      </c>
      <c r="C133" s="2" t="s">
        <v>399</v>
      </c>
      <c r="D133" s="2" t="s">
        <v>400</v>
      </c>
      <c r="E133">
        <v>1.99102946011688E+16</v>
      </c>
      <c r="F133" t="s">
        <v>400</v>
      </c>
      <c r="G133">
        <v>1</v>
      </c>
      <c r="H133" t="s">
        <v>401</v>
      </c>
    </row>
    <row r="134" spans="1:8" x14ac:dyDescent="0.3">
      <c r="A134" s="2">
        <f t="shared" si="2"/>
        <v>132</v>
      </c>
      <c r="B134" s="2" t="s">
        <v>7</v>
      </c>
      <c r="C134" s="2" t="s">
        <v>402</v>
      </c>
      <c r="D134" s="2" t="s">
        <v>403</v>
      </c>
      <c r="E134">
        <v>1.99103046004573E+16</v>
      </c>
      <c r="F134" t="s">
        <v>403</v>
      </c>
      <c r="G134">
        <v>1</v>
      </c>
      <c r="H134" t="s">
        <v>404</v>
      </c>
    </row>
    <row r="135" spans="1:8" x14ac:dyDescent="0.3">
      <c r="A135" s="2">
        <f t="shared" si="2"/>
        <v>133</v>
      </c>
      <c r="B135" s="2" t="s">
        <v>7</v>
      </c>
      <c r="C135" s="2" t="s">
        <v>405</v>
      </c>
      <c r="D135" s="2" t="s">
        <v>406</v>
      </c>
      <c r="E135">
        <v>1.99122029591164E+16</v>
      </c>
      <c r="F135" t="s">
        <v>406</v>
      </c>
      <c r="G135">
        <v>1</v>
      </c>
      <c r="H135" t="s">
        <v>407</v>
      </c>
    </row>
    <row r="136" spans="1:8" x14ac:dyDescent="0.3">
      <c r="A136" s="2">
        <f t="shared" si="2"/>
        <v>134</v>
      </c>
      <c r="B136" s="2" t="s">
        <v>7</v>
      </c>
      <c r="C136" s="2" t="s">
        <v>408</v>
      </c>
      <c r="D136" s="2" t="s">
        <v>409</v>
      </c>
      <c r="E136">
        <v>1.99122142001679E+16</v>
      </c>
      <c r="F136" t="s">
        <v>409</v>
      </c>
      <c r="G136">
        <v>1</v>
      </c>
      <c r="H136" t="s">
        <v>410</v>
      </c>
    </row>
    <row r="137" spans="1:8" x14ac:dyDescent="0.3">
      <c r="A137" s="2">
        <f t="shared" si="2"/>
        <v>135</v>
      </c>
      <c r="B137" s="2" t="s">
        <v>7</v>
      </c>
      <c r="C137" s="2" t="s">
        <v>411</v>
      </c>
      <c r="D137" s="2" t="s">
        <v>412</v>
      </c>
      <c r="E137">
        <v>1.99122414259634E+16</v>
      </c>
      <c r="F137" t="s">
        <v>412</v>
      </c>
      <c r="G137">
        <v>1</v>
      </c>
      <c r="H137" t="s">
        <v>413</v>
      </c>
    </row>
    <row r="138" spans="1:8" x14ac:dyDescent="0.3">
      <c r="A138" s="2">
        <f t="shared" si="2"/>
        <v>136</v>
      </c>
      <c r="B138" s="2" t="s">
        <v>7</v>
      </c>
      <c r="C138" s="2" t="s">
        <v>414</v>
      </c>
      <c r="D138" s="2" t="s">
        <v>415</v>
      </c>
      <c r="E138">
        <v>2.70052141151891E+16</v>
      </c>
      <c r="F138" t="s">
        <v>415</v>
      </c>
      <c r="G138">
        <v>1</v>
      </c>
      <c r="H138" t="s">
        <v>416</v>
      </c>
    </row>
    <row r="139" spans="1:8" x14ac:dyDescent="0.3">
      <c r="A139" s="2">
        <f t="shared" si="2"/>
        <v>137</v>
      </c>
      <c r="B139" s="2" t="s">
        <v>7</v>
      </c>
      <c r="C139" s="2" t="s">
        <v>417</v>
      </c>
      <c r="D139" s="2" t="s">
        <v>418</v>
      </c>
      <c r="E139">
        <v>2.83121344008457E+16</v>
      </c>
      <c r="F139" t="s">
        <v>418</v>
      </c>
      <c r="G139">
        <v>1</v>
      </c>
      <c r="H139" t="s">
        <v>419</v>
      </c>
    </row>
    <row r="140" spans="1:8" x14ac:dyDescent="0.3">
      <c r="A140" s="2">
        <f t="shared" si="2"/>
        <v>138</v>
      </c>
      <c r="B140" s="2" t="s">
        <v>7</v>
      </c>
      <c r="C140" s="2" t="s">
        <v>420</v>
      </c>
      <c r="D140" s="2" t="s">
        <v>421</v>
      </c>
      <c r="E140">
        <v>2.89091616001197E+16</v>
      </c>
      <c r="F140" t="s">
        <v>421</v>
      </c>
      <c r="G140">
        <v>1</v>
      </c>
      <c r="H140" t="s">
        <v>422</v>
      </c>
    </row>
    <row r="141" spans="1:8" x14ac:dyDescent="0.3">
      <c r="A141" s="2">
        <f t="shared" si="2"/>
        <v>139</v>
      </c>
      <c r="B141" s="2" t="s">
        <v>7</v>
      </c>
      <c r="C141" s="2" t="s">
        <v>423</v>
      </c>
      <c r="D141" s="2" t="s">
        <v>424</v>
      </c>
      <c r="E141">
        <v>2.96112310015671E+16</v>
      </c>
      <c r="F141" t="s">
        <v>424</v>
      </c>
      <c r="G141">
        <v>1</v>
      </c>
      <c r="H141" t="s">
        <v>425</v>
      </c>
    </row>
    <row r="142" spans="1:8" x14ac:dyDescent="0.3">
      <c r="A142" s="2">
        <f t="shared" si="2"/>
        <v>140</v>
      </c>
      <c r="B142" s="2" t="s">
        <v>7</v>
      </c>
      <c r="C142" s="2" t="s">
        <v>426</v>
      </c>
      <c r="D142" s="2" t="s">
        <v>427</v>
      </c>
      <c r="E142">
        <v>2.98032345003649E+16</v>
      </c>
      <c r="F142" t="s">
        <v>427</v>
      </c>
      <c r="G142">
        <v>1</v>
      </c>
      <c r="H142" t="s">
        <v>428</v>
      </c>
    </row>
    <row r="143" spans="1:8" x14ac:dyDescent="0.3">
      <c r="A143" s="2">
        <f t="shared" si="2"/>
        <v>141</v>
      </c>
      <c r="B143" s="2" t="s">
        <v>7</v>
      </c>
      <c r="C143" s="2" t="s">
        <v>429</v>
      </c>
      <c r="D143" s="2" t="s">
        <v>430</v>
      </c>
      <c r="E143">
        <v>2.99110333667147E+16</v>
      </c>
      <c r="F143" t="s">
        <v>430</v>
      </c>
      <c r="G143">
        <v>1</v>
      </c>
      <c r="H143" t="s">
        <v>431</v>
      </c>
    </row>
    <row r="144" spans="1:8" x14ac:dyDescent="0.3">
      <c r="A144" s="2">
        <f t="shared" si="2"/>
        <v>142</v>
      </c>
      <c r="B144" s="2" t="s">
        <v>7</v>
      </c>
      <c r="C144" s="2" t="s">
        <v>432</v>
      </c>
      <c r="D144" s="2" t="s">
        <v>433</v>
      </c>
      <c r="E144">
        <v>5.0001244200168096E+16</v>
      </c>
      <c r="F144" t="s">
        <v>433</v>
      </c>
      <c r="G144">
        <v>1</v>
      </c>
      <c r="H144" t="s">
        <v>434</v>
      </c>
    </row>
    <row r="145" spans="1:8" x14ac:dyDescent="0.3">
      <c r="A145" s="2">
        <f t="shared" si="2"/>
        <v>143</v>
      </c>
      <c r="B145" s="2" t="s">
        <v>7</v>
      </c>
      <c r="C145" s="2" t="s">
        <v>435</v>
      </c>
      <c r="D145" s="2" t="s">
        <v>436</v>
      </c>
      <c r="E145">
        <v>5.0003224600178096E+16</v>
      </c>
      <c r="F145" t="s">
        <v>436</v>
      </c>
      <c r="G145">
        <v>1</v>
      </c>
      <c r="H145" t="s">
        <v>437</v>
      </c>
    </row>
    <row r="146" spans="1:8" x14ac:dyDescent="0.3">
      <c r="A146" s="2">
        <f t="shared" si="2"/>
        <v>144</v>
      </c>
      <c r="B146" s="2" t="s">
        <v>7</v>
      </c>
      <c r="C146" s="2" t="s">
        <v>438</v>
      </c>
      <c r="D146" s="2" t="s">
        <v>439</v>
      </c>
      <c r="E146">
        <v>5.0004051525042E+16</v>
      </c>
      <c r="F146" t="s">
        <v>439</v>
      </c>
      <c r="G146">
        <v>1</v>
      </c>
      <c r="H146" t="s">
        <v>440</v>
      </c>
    </row>
    <row r="147" spans="1:8" x14ac:dyDescent="0.3">
      <c r="A147" s="2">
        <f t="shared" si="2"/>
        <v>145</v>
      </c>
      <c r="B147" s="2" t="s">
        <v>7</v>
      </c>
      <c r="C147" s="2" t="s">
        <v>441</v>
      </c>
      <c r="D147" s="2" t="s">
        <v>442</v>
      </c>
      <c r="E147">
        <v>5.00042341004154E+16</v>
      </c>
      <c r="F147" t="s">
        <v>442</v>
      </c>
      <c r="G147">
        <v>1</v>
      </c>
      <c r="H147" t="s">
        <v>443</v>
      </c>
    </row>
    <row r="148" spans="1:8" x14ac:dyDescent="0.3">
      <c r="A148" s="2">
        <f t="shared" si="2"/>
        <v>146</v>
      </c>
      <c r="B148" s="2" t="s">
        <v>7</v>
      </c>
      <c r="C148" s="2" t="s">
        <v>444</v>
      </c>
      <c r="D148" s="2" t="s">
        <v>445</v>
      </c>
      <c r="E148">
        <v>5.0004244500353104E+16</v>
      </c>
      <c r="F148" t="s">
        <v>445</v>
      </c>
      <c r="G148">
        <v>1</v>
      </c>
      <c r="H148" t="s">
        <v>446</v>
      </c>
    </row>
    <row r="149" spans="1:8" x14ac:dyDescent="0.3">
      <c r="A149" s="2">
        <f t="shared" si="2"/>
        <v>147</v>
      </c>
      <c r="B149" s="2" t="s">
        <v>7</v>
      </c>
      <c r="C149" s="2" t="s">
        <v>447</v>
      </c>
      <c r="D149" s="2" t="s">
        <v>448</v>
      </c>
      <c r="E149">
        <v>5.0005114400462896E+16</v>
      </c>
      <c r="F149" t="s">
        <v>448</v>
      </c>
      <c r="G149">
        <v>1</v>
      </c>
      <c r="H149" t="s">
        <v>449</v>
      </c>
    </row>
    <row r="150" spans="1:8" x14ac:dyDescent="0.3">
      <c r="A150" s="2">
        <f t="shared" si="2"/>
        <v>148</v>
      </c>
      <c r="B150" s="2" t="s">
        <v>7</v>
      </c>
      <c r="C150" s="2" t="s">
        <v>450</v>
      </c>
      <c r="D150" s="2" t="s">
        <v>451</v>
      </c>
      <c r="E150">
        <v>5.0006280900187904E+16</v>
      </c>
      <c r="F150" t="s">
        <v>451</v>
      </c>
      <c r="G150">
        <v>1</v>
      </c>
      <c r="H150" t="s">
        <v>452</v>
      </c>
    </row>
    <row r="151" spans="1:8" x14ac:dyDescent="0.3">
      <c r="A151" s="2">
        <f t="shared" si="2"/>
        <v>149</v>
      </c>
      <c r="B151" s="2" t="s">
        <v>7</v>
      </c>
      <c r="C151" s="2" t="s">
        <v>453</v>
      </c>
      <c r="D151" s="2" t="s">
        <v>454</v>
      </c>
      <c r="E151">
        <v>5.0007084400206E+16</v>
      </c>
      <c r="F151" t="s">
        <v>454</v>
      </c>
      <c r="G151">
        <v>1</v>
      </c>
      <c r="H151" t="s">
        <v>455</v>
      </c>
    </row>
    <row r="152" spans="1:8" x14ac:dyDescent="0.3">
      <c r="A152" s="2">
        <f t="shared" si="2"/>
        <v>150</v>
      </c>
      <c r="B152" s="2" t="s">
        <v>20</v>
      </c>
      <c r="C152" s="2" t="s">
        <v>456</v>
      </c>
      <c r="D152" s="2" t="s">
        <v>457</v>
      </c>
      <c r="E152">
        <v>5.0007151525003504E+16</v>
      </c>
      <c r="F152" t="s">
        <v>457</v>
      </c>
      <c r="G152">
        <v>1</v>
      </c>
      <c r="H152" t="s">
        <v>458</v>
      </c>
    </row>
    <row r="153" spans="1:8" x14ac:dyDescent="0.3">
      <c r="A153" s="2">
        <f t="shared" si="2"/>
        <v>151</v>
      </c>
      <c r="B153" s="2" t="s">
        <v>7</v>
      </c>
      <c r="C153" s="2" t="s">
        <v>459</v>
      </c>
      <c r="D153" s="2" t="s">
        <v>460</v>
      </c>
      <c r="E153">
        <v>5.00071642003412E+16</v>
      </c>
      <c r="F153" t="s">
        <v>460</v>
      </c>
      <c r="G153">
        <v>1</v>
      </c>
      <c r="H153" t="s">
        <v>461</v>
      </c>
    </row>
    <row r="154" spans="1:8" x14ac:dyDescent="0.3">
      <c r="A154" s="2">
        <f t="shared" si="2"/>
        <v>152</v>
      </c>
      <c r="B154" s="2" t="s">
        <v>7</v>
      </c>
      <c r="C154" s="2" t="s">
        <v>462</v>
      </c>
      <c r="D154" s="2" t="s">
        <v>463</v>
      </c>
      <c r="E154">
        <v>5.0007284600345E+16</v>
      </c>
      <c r="F154" t="s">
        <v>463</v>
      </c>
      <c r="G154">
        <v>1</v>
      </c>
      <c r="H154" t="s">
        <v>464</v>
      </c>
    </row>
    <row r="155" spans="1:8" x14ac:dyDescent="0.3">
      <c r="A155" s="2">
        <f t="shared" si="2"/>
        <v>153</v>
      </c>
      <c r="B155" s="2" t="s">
        <v>7</v>
      </c>
      <c r="C155" s="2" t="s">
        <v>465</v>
      </c>
      <c r="D155" s="2" t="s">
        <v>466</v>
      </c>
      <c r="E155">
        <v>5.0008304600824096E+16</v>
      </c>
      <c r="F155" t="s">
        <v>466</v>
      </c>
      <c r="G155">
        <v>1</v>
      </c>
      <c r="H155" t="s">
        <v>467</v>
      </c>
    </row>
    <row r="156" spans="1:8" x14ac:dyDescent="0.3">
      <c r="A156" s="2">
        <f t="shared" si="2"/>
        <v>154</v>
      </c>
      <c r="B156" s="2" t="s">
        <v>7</v>
      </c>
      <c r="C156" s="2" t="s">
        <v>468</v>
      </c>
      <c r="D156" s="2" t="s">
        <v>469</v>
      </c>
      <c r="E156">
        <v>5.0009054100288096E+16</v>
      </c>
      <c r="F156" t="s">
        <v>469</v>
      </c>
      <c r="G156">
        <v>1</v>
      </c>
      <c r="H156" t="s">
        <v>470</v>
      </c>
    </row>
    <row r="157" spans="1:8" x14ac:dyDescent="0.3">
      <c r="A157" s="2">
        <f t="shared" si="2"/>
        <v>155</v>
      </c>
      <c r="B157" s="2" t="s">
        <v>7</v>
      </c>
      <c r="C157" s="2" t="s">
        <v>471</v>
      </c>
      <c r="D157" s="2" t="s">
        <v>472</v>
      </c>
      <c r="E157">
        <v>5.00091345002732E+16</v>
      </c>
      <c r="F157" t="s">
        <v>472</v>
      </c>
      <c r="G157">
        <v>1</v>
      </c>
      <c r="H157" t="s">
        <v>473</v>
      </c>
    </row>
    <row r="158" spans="1:8" x14ac:dyDescent="0.3">
      <c r="A158" s="2">
        <f t="shared" si="2"/>
        <v>156</v>
      </c>
      <c r="B158" s="2" t="s">
        <v>7</v>
      </c>
      <c r="C158" s="2" t="s">
        <v>474</v>
      </c>
      <c r="D158" s="2" t="s">
        <v>475</v>
      </c>
      <c r="E158">
        <v>5.0010044713448304E+16</v>
      </c>
      <c r="F158" t="s">
        <v>475</v>
      </c>
      <c r="G158">
        <v>1</v>
      </c>
      <c r="H158" t="s">
        <v>476</v>
      </c>
    </row>
    <row r="159" spans="1:8" x14ac:dyDescent="0.3">
      <c r="A159" s="2">
        <f t="shared" si="2"/>
        <v>157</v>
      </c>
      <c r="B159" s="2" t="s">
        <v>7</v>
      </c>
      <c r="C159" s="2" t="s">
        <v>477</v>
      </c>
      <c r="D159" s="2" t="s">
        <v>478</v>
      </c>
      <c r="E159">
        <v>5.00121145002798E+16</v>
      </c>
      <c r="F159" t="s">
        <v>478</v>
      </c>
      <c r="G159">
        <v>1</v>
      </c>
      <c r="H159" t="s">
        <v>479</v>
      </c>
    </row>
    <row r="160" spans="1:8" x14ac:dyDescent="0.3">
      <c r="A160" s="2">
        <f t="shared" si="2"/>
        <v>158</v>
      </c>
      <c r="B160" s="2" t="s">
        <v>7</v>
      </c>
      <c r="C160" s="2" t="s">
        <v>480</v>
      </c>
      <c r="D160" s="2" t="s">
        <v>481</v>
      </c>
      <c r="E160">
        <v>5.0012304600811E+16</v>
      </c>
      <c r="F160" t="s">
        <v>481</v>
      </c>
      <c r="G160">
        <v>1</v>
      </c>
      <c r="H160" t="s">
        <v>482</v>
      </c>
    </row>
    <row r="161" spans="1:8" x14ac:dyDescent="0.3">
      <c r="A161" s="2">
        <f t="shared" si="2"/>
        <v>159</v>
      </c>
      <c r="B161" s="2" t="s">
        <v>20</v>
      </c>
      <c r="C161" s="2" t="s">
        <v>483</v>
      </c>
      <c r="D161" s="2" t="s">
        <v>484</v>
      </c>
      <c r="E161">
        <v>6.0001204100444304E+16</v>
      </c>
      <c r="F161" t="s">
        <v>484</v>
      </c>
      <c r="G161">
        <v>1</v>
      </c>
      <c r="H161" t="s">
        <v>485</v>
      </c>
    </row>
    <row r="162" spans="1:8" x14ac:dyDescent="0.3">
      <c r="A162" s="2">
        <f t="shared" si="2"/>
        <v>160</v>
      </c>
      <c r="B162" s="2" t="s">
        <v>7</v>
      </c>
      <c r="C162" s="2" t="s">
        <v>486</v>
      </c>
      <c r="D162" s="2" t="s">
        <v>487</v>
      </c>
      <c r="E162">
        <v>6.00020541004032E+16</v>
      </c>
      <c r="F162" t="s">
        <v>487</v>
      </c>
      <c r="G162">
        <v>1</v>
      </c>
      <c r="H162" t="s">
        <v>488</v>
      </c>
    </row>
    <row r="163" spans="1:8" x14ac:dyDescent="0.3">
      <c r="A163" s="2">
        <f t="shared" si="2"/>
        <v>161</v>
      </c>
      <c r="B163" s="2" t="s">
        <v>7</v>
      </c>
      <c r="C163" s="2" t="s">
        <v>489</v>
      </c>
      <c r="D163" s="2" t="s">
        <v>490</v>
      </c>
      <c r="E163">
        <v>6.0101104600867504E+16</v>
      </c>
      <c r="F163" t="s">
        <v>490</v>
      </c>
      <c r="G163">
        <v>1</v>
      </c>
      <c r="H163" t="s">
        <v>491</v>
      </c>
    </row>
    <row r="164" spans="1:8" x14ac:dyDescent="0.3">
      <c r="A164" s="2">
        <f t="shared" si="2"/>
        <v>162</v>
      </c>
      <c r="B164" s="2" t="s">
        <v>7</v>
      </c>
      <c r="C164" s="2" t="s">
        <v>492</v>
      </c>
      <c r="D164" s="2" t="s">
        <v>493</v>
      </c>
      <c r="E164">
        <v>5159506998</v>
      </c>
      <c r="F164" t="s">
        <v>493</v>
      </c>
      <c r="G164">
        <v>1</v>
      </c>
      <c r="H164" t="s">
        <v>494</v>
      </c>
    </row>
    <row r="165" spans="1:8" x14ac:dyDescent="0.3">
      <c r="A165" s="2">
        <f t="shared" si="2"/>
        <v>163</v>
      </c>
      <c r="B165" s="2" t="s">
        <v>7</v>
      </c>
      <c r="C165" s="2" t="s">
        <v>495</v>
      </c>
      <c r="D165" s="2" t="s">
        <v>496</v>
      </c>
      <c r="E165">
        <v>303347846272</v>
      </c>
      <c r="F165" t="s">
        <v>496</v>
      </c>
      <c r="G165">
        <v>1</v>
      </c>
      <c r="H165" t="s">
        <v>497</v>
      </c>
    </row>
    <row r="166" spans="1:8" x14ac:dyDescent="0.3">
      <c r="A166" s="2">
        <f t="shared" si="2"/>
        <v>164</v>
      </c>
      <c r="B166" s="2" t="s">
        <v>7</v>
      </c>
      <c r="C166" s="2" t="s">
        <v>498</v>
      </c>
      <c r="D166" s="2" t="s">
        <v>499</v>
      </c>
      <c r="E166">
        <v>321450262187</v>
      </c>
      <c r="F166" t="s">
        <v>499</v>
      </c>
      <c r="G166">
        <v>1</v>
      </c>
      <c r="H166" t="s">
        <v>500</v>
      </c>
    </row>
    <row r="167" spans="1:8" x14ac:dyDescent="0.3">
      <c r="A167" s="2">
        <f t="shared" si="2"/>
        <v>165</v>
      </c>
      <c r="B167" s="2" t="s">
        <v>7</v>
      </c>
      <c r="C167" s="2" t="s">
        <v>501</v>
      </c>
      <c r="D167" s="2" t="s">
        <v>502</v>
      </c>
      <c r="E167">
        <v>1.87071429728883E+16</v>
      </c>
      <c r="F167" t="s">
        <v>502</v>
      </c>
      <c r="G167">
        <v>1</v>
      </c>
      <c r="H167" t="s">
        <v>503</v>
      </c>
    </row>
    <row r="168" spans="1:8" x14ac:dyDescent="0.3">
      <c r="A168" s="2">
        <f t="shared" si="2"/>
        <v>166</v>
      </c>
      <c r="B168" s="2" t="s">
        <v>7</v>
      </c>
      <c r="C168" s="2" t="s">
        <v>504</v>
      </c>
      <c r="D168" s="2" t="s">
        <v>505</v>
      </c>
      <c r="E168">
        <v>1.92030345006917E+16</v>
      </c>
      <c r="F168" t="s">
        <v>505</v>
      </c>
      <c r="G168">
        <v>1</v>
      </c>
      <c r="H168" t="s">
        <v>506</v>
      </c>
    </row>
    <row r="169" spans="1:8" x14ac:dyDescent="0.3">
      <c r="A169" s="2">
        <f t="shared" si="2"/>
        <v>167</v>
      </c>
      <c r="B169" s="2" t="s">
        <v>20</v>
      </c>
      <c r="C169" s="2" t="s">
        <v>507</v>
      </c>
      <c r="D169" s="2" t="s">
        <v>508</v>
      </c>
      <c r="E169">
        <v>1.97091346003163E+16</v>
      </c>
      <c r="F169" t="s">
        <v>508</v>
      </c>
      <c r="G169">
        <v>1</v>
      </c>
      <c r="H169" t="s">
        <v>509</v>
      </c>
    </row>
    <row r="170" spans="1:8" x14ac:dyDescent="0.3">
      <c r="A170" s="2">
        <f t="shared" si="2"/>
        <v>168</v>
      </c>
      <c r="B170" s="2" t="s">
        <v>7</v>
      </c>
      <c r="C170" s="2" t="s">
        <v>510</v>
      </c>
      <c r="D170" s="2" t="s">
        <v>511</v>
      </c>
      <c r="E170">
        <v>1.98010737547497E+16</v>
      </c>
      <c r="F170" t="s">
        <v>511</v>
      </c>
      <c r="G170">
        <v>1</v>
      </c>
      <c r="H170" t="s">
        <v>512</v>
      </c>
    </row>
    <row r="171" spans="1:8" x14ac:dyDescent="0.3">
      <c r="A171" s="2">
        <f t="shared" si="2"/>
        <v>169</v>
      </c>
      <c r="B171" s="2" t="s">
        <v>7</v>
      </c>
      <c r="C171" s="2" t="s">
        <v>513</v>
      </c>
      <c r="D171" s="2" t="s">
        <v>514</v>
      </c>
      <c r="E171">
        <v>1.9804044601095E+16</v>
      </c>
      <c r="F171" t="s">
        <v>514</v>
      </c>
      <c r="G171">
        <v>1</v>
      </c>
      <c r="H171" t="s">
        <v>515</v>
      </c>
    </row>
    <row r="172" spans="1:8" x14ac:dyDescent="0.3">
      <c r="A172" s="2">
        <f t="shared" si="2"/>
        <v>170</v>
      </c>
      <c r="B172" s="2" t="s">
        <v>7</v>
      </c>
      <c r="C172" s="2" t="s">
        <v>516</v>
      </c>
      <c r="D172" s="2" t="s">
        <v>517</v>
      </c>
      <c r="E172">
        <v>1.98071441003721E+16</v>
      </c>
      <c r="F172" t="s">
        <v>517</v>
      </c>
      <c r="G172">
        <v>1</v>
      </c>
      <c r="H172" t="s">
        <v>518</v>
      </c>
    </row>
    <row r="173" spans="1:8" x14ac:dyDescent="0.3">
      <c r="A173" s="2">
        <f t="shared" si="2"/>
        <v>171</v>
      </c>
      <c r="B173" s="2" t="s">
        <v>20</v>
      </c>
      <c r="C173" s="2" t="s">
        <v>519</v>
      </c>
      <c r="D173" s="2" t="s">
        <v>520</v>
      </c>
      <c r="E173">
        <v>1.99041539497897E+16</v>
      </c>
      <c r="F173" t="s">
        <v>520</v>
      </c>
      <c r="G173">
        <v>1</v>
      </c>
      <c r="H173" t="s">
        <v>521</v>
      </c>
    </row>
    <row r="174" spans="1:8" x14ac:dyDescent="0.3">
      <c r="A174" s="2">
        <f t="shared" si="2"/>
        <v>172</v>
      </c>
      <c r="B174" s="2" t="s">
        <v>7</v>
      </c>
      <c r="C174" s="2" t="s">
        <v>522</v>
      </c>
      <c r="D174" s="2" t="s">
        <v>523</v>
      </c>
      <c r="E174">
        <v>1.99052722682399E+16</v>
      </c>
      <c r="F174" t="s">
        <v>523</v>
      </c>
      <c r="G174">
        <v>1</v>
      </c>
      <c r="H174" t="s">
        <v>524</v>
      </c>
    </row>
    <row r="175" spans="1:8" x14ac:dyDescent="0.3">
      <c r="A175" s="2">
        <f t="shared" si="2"/>
        <v>173</v>
      </c>
      <c r="B175" s="2" t="s">
        <v>7</v>
      </c>
      <c r="C175" s="2" t="s">
        <v>525</v>
      </c>
      <c r="D175" s="2" t="s">
        <v>526</v>
      </c>
      <c r="E175">
        <v>1.99060224505975E+16</v>
      </c>
      <c r="F175" t="s">
        <v>526</v>
      </c>
      <c r="G175">
        <v>1</v>
      </c>
      <c r="H175" t="s">
        <v>527</v>
      </c>
    </row>
    <row r="176" spans="1:8" x14ac:dyDescent="0.3">
      <c r="A176" s="2">
        <f t="shared" si="2"/>
        <v>174</v>
      </c>
      <c r="B176" s="2" t="s">
        <v>7</v>
      </c>
      <c r="C176" s="2" t="s">
        <v>528</v>
      </c>
      <c r="D176" s="2" t="s">
        <v>529</v>
      </c>
      <c r="E176">
        <v>1.99091441001635E+16</v>
      </c>
      <c r="F176" t="s">
        <v>529</v>
      </c>
      <c r="G176">
        <v>1</v>
      </c>
      <c r="H176" t="s">
        <v>530</v>
      </c>
    </row>
    <row r="177" spans="1:8" x14ac:dyDescent="0.3">
      <c r="A177" s="2">
        <f t="shared" si="2"/>
        <v>175</v>
      </c>
      <c r="B177" s="2" t="s">
        <v>7</v>
      </c>
      <c r="C177" s="2" t="s">
        <v>531</v>
      </c>
      <c r="D177" s="2" t="s">
        <v>532</v>
      </c>
      <c r="E177">
        <v>1.99091742004666E+16</v>
      </c>
      <c r="F177" t="s">
        <v>532</v>
      </c>
      <c r="G177">
        <v>1</v>
      </c>
      <c r="H177" t="s">
        <v>533</v>
      </c>
    </row>
    <row r="178" spans="1:8" x14ac:dyDescent="0.3">
      <c r="A178" s="2">
        <f t="shared" si="2"/>
        <v>176</v>
      </c>
      <c r="B178" s="2" t="s">
        <v>7</v>
      </c>
      <c r="C178" s="2" t="s">
        <v>534</v>
      </c>
      <c r="D178" s="2" t="s">
        <v>535</v>
      </c>
      <c r="E178">
        <v>1.99102746009142E+16</v>
      </c>
      <c r="F178" t="s">
        <v>535</v>
      </c>
      <c r="G178">
        <v>1</v>
      </c>
      <c r="H178" t="s">
        <v>536</v>
      </c>
    </row>
    <row r="179" spans="1:8" x14ac:dyDescent="0.3">
      <c r="A179" s="2">
        <f t="shared" si="2"/>
        <v>177</v>
      </c>
      <c r="B179" s="2" t="s">
        <v>7</v>
      </c>
      <c r="C179" s="2" t="s">
        <v>537</v>
      </c>
      <c r="D179" s="2" t="s">
        <v>538</v>
      </c>
      <c r="E179">
        <v>1.99120403528188E+16</v>
      </c>
      <c r="F179" t="s">
        <v>538</v>
      </c>
      <c r="G179">
        <v>1</v>
      </c>
      <c r="H179" t="s">
        <v>539</v>
      </c>
    </row>
    <row r="180" spans="1:8" x14ac:dyDescent="0.3">
      <c r="A180" s="2">
        <f t="shared" si="2"/>
        <v>178</v>
      </c>
      <c r="B180" s="2" t="s">
        <v>7</v>
      </c>
      <c r="C180" s="2" t="s">
        <v>540</v>
      </c>
      <c r="D180" s="2" t="s">
        <v>541</v>
      </c>
      <c r="E180">
        <v>1.9912133944238E+16</v>
      </c>
      <c r="F180" t="s">
        <v>541</v>
      </c>
      <c r="G180">
        <v>1</v>
      </c>
      <c r="H180" t="s">
        <v>542</v>
      </c>
    </row>
    <row r="181" spans="1:8" x14ac:dyDescent="0.3">
      <c r="A181" s="2">
        <f t="shared" si="2"/>
        <v>179</v>
      </c>
      <c r="B181" s="2" t="s">
        <v>7</v>
      </c>
      <c r="C181" s="2" t="s">
        <v>543</v>
      </c>
      <c r="D181" s="2" t="s">
        <v>544</v>
      </c>
      <c r="E181">
        <v>2.72020913370321E+16</v>
      </c>
      <c r="F181" t="s">
        <v>544</v>
      </c>
      <c r="G181">
        <v>1</v>
      </c>
      <c r="H181" t="s">
        <v>545</v>
      </c>
    </row>
    <row r="182" spans="1:8" x14ac:dyDescent="0.3">
      <c r="A182" s="2">
        <f t="shared" si="2"/>
        <v>180</v>
      </c>
      <c r="B182" s="2" t="s">
        <v>7</v>
      </c>
      <c r="C182" s="2" t="s">
        <v>546</v>
      </c>
      <c r="D182" s="2" t="s">
        <v>547</v>
      </c>
      <c r="E182">
        <v>2.79082310378082E+16</v>
      </c>
      <c r="F182" t="s">
        <v>547</v>
      </c>
      <c r="G182">
        <v>1</v>
      </c>
      <c r="H182" t="s">
        <v>548</v>
      </c>
    </row>
    <row r="183" spans="1:8" x14ac:dyDescent="0.3">
      <c r="A183" s="2">
        <f t="shared" si="2"/>
        <v>181</v>
      </c>
      <c r="B183" s="2" t="s">
        <v>7</v>
      </c>
      <c r="C183" s="2" t="s">
        <v>549</v>
      </c>
      <c r="D183" s="2" t="s">
        <v>550</v>
      </c>
      <c r="E183">
        <v>2.7912254600418E+16</v>
      </c>
      <c r="F183" t="s">
        <v>550</v>
      </c>
      <c r="G183">
        <v>1</v>
      </c>
      <c r="H183" t="s">
        <v>551</v>
      </c>
    </row>
    <row r="184" spans="1:8" x14ac:dyDescent="0.3">
      <c r="A184" s="2">
        <f t="shared" si="2"/>
        <v>182</v>
      </c>
      <c r="B184" s="2" t="s">
        <v>7</v>
      </c>
      <c r="C184" s="2" t="s">
        <v>552</v>
      </c>
      <c r="D184" s="2" t="s">
        <v>553</v>
      </c>
      <c r="E184">
        <v>2.81112543002912E+16</v>
      </c>
      <c r="F184" t="s">
        <v>553</v>
      </c>
      <c r="G184">
        <v>1</v>
      </c>
      <c r="H184" t="s">
        <v>554</v>
      </c>
    </row>
    <row r="185" spans="1:8" x14ac:dyDescent="0.3">
      <c r="A185" s="2">
        <f t="shared" si="2"/>
        <v>183</v>
      </c>
      <c r="B185" s="2" t="s">
        <v>7</v>
      </c>
      <c r="C185" s="2" t="s">
        <v>555</v>
      </c>
      <c r="D185" s="2" t="s">
        <v>556</v>
      </c>
      <c r="E185">
        <v>2.84062103528274E+16</v>
      </c>
      <c r="F185" t="s">
        <v>556</v>
      </c>
      <c r="G185">
        <v>1</v>
      </c>
      <c r="H185" t="s">
        <v>557</v>
      </c>
    </row>
    <row r="186" spans="1:8" x14ac:dyDescent="0.3">
      <c r="A186" s="2">
        <f t="shared" si="2"/>
        <v>184</v>
      </c>
      <c r="B186" s="2" t="s">
        <v>7</v>
      </c>
      <c r="C186" s="2" t="s">
        <v>558</v>
      </c>
      <c r="D186" s="2" t="s">
        <v>559</v>
      </c>
      <c r="E186">
        <v>2.88041944008899E+16</v>
      </c>
      <c r="F186" t="s">
        <v>559</v>
      </c>
      <c r="G186">
        <v>1</v>
      </c>
      <c r="H186" t="s">
        <v>560</v>
      </c>
    </row>
    <row r="187" spans="1:8" x14ac:dyDescent="0.3">
      <c r="A187" s="2">
        <f t="shared" si="2"/>
        <v>185</v>
      </c>
      <c r="B187" s="2" t="s">
        <v>20</v>
      </c>
      <c r="C187" s="2" t="s">
        <v>561</v>
      </c>
      <c r="D187" s="2" t="s">
        <v>562</v>
      </c>
      <c r="E187">
        <v>2.9808132708351E+16</v>
      </c>
      <c r="F187" t="s">
        <v>562</v>
      </c>
      <c r="G187">
        <v>1</v>
      </c>
      <c r="H187" t="s">
        <v>563</v>
      </c>
    </row>
    <row r="188" spans="1:8" x14ac:dyDescent="0.3">
      <c r="A188" s="2">
        <f t="shared" si="2"/>
        <v>186</v>
      </c>
      <c r="B188" s="2" t="s">
        <v>7</v>
      </c>
      <c r="C188" s="2" t="s">
        <v>564</v>
      </c>
      <c r="D188" s="2" t="s">
        <v>565</v>
      </c>
      <c r="E188">
        <v>2.98093045001928E+16</v>
      </c>
      <c r="F188" t="s">
        <v>565</v>
      </c>
      <c r="G188">
        <v>1</v>
      </c>
      <c r="H188" t="s">
        <v>566</v>
      </c>
    </row>
    <row r="189" spans="1:8" x14ac:dyDescent="0.3">
      <c r="A189" s="2">
        <f t="shared" si="2"/>
        <v>187</v>
      </c>
      <c r="B189" s="2" t="s">
        <v>7</v>
      </c>
      <c r="C189" s="2" t="s">
        <v>567</v>
      </c>
      <c r="D189" s="2" t="s">
        <v>568</v>
      </c>
      <c r="E189">
        <v>2.99092746001871E+16</v>
      </c>
      <c r="F189" t="s">
        <v>568</v>
      </c>
      <c r="G189">
        <v>1</v>
      </c>
      <c r="H189" t="s">
        <v>569</v>
      </c>
    </row>
    <row r="190" spans="1:8" x14ac:dyDescent="0.3">
      <c r="A190" s="2">
        <f t="shared" si="2"/>
        <v>188</v>
      </c>
      <c r="B190" s="2" t="s">
        <v>7</v>
      </c>
      <c r="C190" s="2" t="s">
        <v>570</v>
      </c>
      <c r="D190" s="2" t="s">
        <v>571</v>
      </c>
      <c r="E190">
        <v>2.99102746010428E+16</v>
      </c>
      <c r="F190" t="s">
        <v>571</v>
      </c>
      <c r="G190">
        <v>1</v>
      </c>
      <c r="H190" t="s">
        <v>572</v>
      </c>
    </row>
    <row r="191" spans="1:8" x14ac:dyDescent="0.3">
      <c r="A191" s="2">
        <f t="shared" si="2"/>
        <v>189</v>
      </c>
      <c r="B191" s="2" t="s">
        <v>7</v>
      </c>
      <c r="C191" s="2" t="s">
        <v>573</v>
      </c>
      <c r="D191" s="2" t="s">
        <v>574</v>
      </c>
      <c r="E191">
        <v>2.99103134043866E+16</v>
      </c>
      <c r="F191" t="s">
        <v>574</v>
      </c>
      <c r="G191">
        <v>1</v>
      </c>
      <c r="H191" t="s">
        <v>575</v>
      </c>
    </row>
    <row r="192" spans="1:8" x14ac:dyDescent="0.3">
      <c r="A192" s="2">
        <f t="shared" si="2"/>
        <v>190</v>
      </c>
      <c r="B192" s="2" t="s">
        <v>7</v>
      </c>
      <c r="C192" s="2" t="s">
        <v>576</v>
      </c>
      <c r="D192" s="2" t="s">
        <v>577</v>
      </c>
      <c r="E192">
        <v>5.0001284300651504E+16</v>
      </c>
      <c r="F192" t="s">
        <v>577</v>
      </c>
      <c r="G192">
        <v>1</v>
      </c>
      <c r="H192" t="s">
        <v>578</v>
      </c>
    </row>
    <row r="193" spans="1:8" x14ac:dyDescent="0.3">
      <c r="A193" s="2">
        <f t="shared" si="2"/>
        <v>191</v>
      </c>
      <c r="B193" s="2" t="s">
        <v>7</v>
      </c>
      <c r="C193" s="2" t="s">
        <v>579</v>
      </c>
      <c r="D193" s="2" t="s">
        <v>580</v>
      </c>
      <c r="E193">
        <v>5.0002214600104304E+16</v>
      </c>
      <c r="F193" t="s">
        <v>580</v>
      </c>
      <c r="G193">
        <v>1</v>
      </c>
      <c r="H193" t="s">
        <v>581</v>
      </c>
    </row>
    <row r="194" spans="1:8" x14ac:dyDescent="0.3">
      <c r="A194" s="2">
        <f t="shared" si="2"/>
        <v>192</v>
      </c>
      <c r="B194" s="2" t="s">
        <v>20</v>
      </c>
      <c r="C194" s="2" t="s">
        <v>582</v>
      </c>
      <c r="D194" s="2" t="s">
        <v>583</v>
      </c>
      <c r="E194">
        <v>5.0002280700275296E+16</v>
      </c>
      <c r="F194" t="s">
        <v>583</v>
      </c>
      <c r="G194">
        <v>1</v>
      </c>
      <c r="H194" t="s">
        <v>584</v>
      </c>
    </row>
    <row r="195" spans="1:8" x14ac:dyDescent="0.3">
      <c r="A195" s="2">
        <f t="shared" si="2"/>
        <v>193</v>
      </c>
      <c r="B195" s="2" t="s">
        <v>7</v>
      </c>
      <c r="C195" s="2" t="s">
        <v>585</v>
      </c>
      <c r="D195" s="2" t="s">
        <v>586</v>
      </c>
      <c r="E195">
        <v>5.0003224300584304E+16</v>
      </c>
      <c r="F195" t="s">
        <v>586</v>
      </c>
      <c r="G195">
        <v>1</v>
      </c>
      <c r="H195" t="s">
        <v>587</v>
      </c>
    </row>
    <row r="196" spans="1:8" x14ac:dyDescent="0.3">
      <c r="A196" s="2">
        <f t="shared" ref="A196:A259" si="3">ROW()-2</f>
        <v>194</v>
      </c>
      <c r="B196" s="2" t="s">
        <v>20</v>
      </c>
      <c r="C196" s="2" t="s">
        <v>588</v>
      </c>
      <c r="D196" s="2" t="s">
        <v>589</v>
      </c>
      <c r="E196">
        <v>5.0005094100328896E+16</v>
      </c>
      <c r="F196" t="s">
        <v>589</v>
      </c>
      <c r="G196">
        <v>1</v>
      </c>
      <c r="H196" t="s">
        <v>590</v>
      </c>
    </row>
    <row r="197" spans="1:8" x14ac:dyDescent="0.3">
      <c r="A197" s="2">
        <f t="shared" si="3"/>
        <v>195</v>
      </c>
      <c r="B197" s="2" t="s">
        <v>7</v>
      </c>
      <c r="C197" s="2" t="s">
        <v>591</v>
      </c>
      <c r="D197" s="2" t="s">
        <v>592</v>
      </c>
      <c r="E197">
        <v>5.00060210015964E+16</v>
      </c>
      <c r="F197" t="s">
        <v>592</v>
      </c>
      <c r="G197">
        <v>1</v>
      </c>
      <c r="H197" t="s">
        <v>593</v>
      </c>
    </row>
    <row r="198" spans="1:8" x14ac:dyDescent="0.3">
      <c r="A198" s="2">
        <f t="shared" si="3"/>
        <v>196</v>
      </c>
      <c r="B198" s="2" t="s">
        <v>20</v>
      </c>
      <c r="C198" s="2" t="s">
        <v>594</v>
      </c>
      <c r="D198" s="2" t="s">
        <v>595</v>
      </c>
      <c r="E198">
        <v>5.0006260700267696E+16</v>
      </c>
      <c r="F198" t="s">
        <v>595</v>
      </c>
      <c r="G198">
        <v>1</v>
      </c>
      <c r="H198" t="s">
        <v>596</v>
      </c>
    </row>
    <row r="199" spans="1:8" x14ac:dyDescent="0.3">
      <c r="A199" s="2">
        <f t="shared" si="3"/>
        <v>197</v>
      </c>
      <c r="B199" s="2" t="s">
        <v>7</v>
      </c>
      <c r="C199" s="2" t="s">
        <v>597</v>
      </c>
      <c r="D199" s="2" t="s">
        <v>598</v>
      </c>
      <c r="E199">
        <v>5.0007114500325E+16</v>
      </c>
      <c r="F199" t="s">
        <v>598</v>
      </c>
      <c r="G199">
        <v>1</v>
      </c>
      <c r="H199" t="s">
        <v>599</v>
      </c>
    </row>
    <row r="200" spans="1:8" x14ac:dyDescent="0.3">
      <c r="A200" s="2">
        <f t="shared" si="3"/>
        <v>198</v>
      </c>
      <c r="B200" s="2" t="s">
        <v>7</v>
      </c>
      <c r="C200" s="2" t="s">
        <v>600</v>
      </c>
      <c r="D200" s="2" t="s">
        <v>601</v>
      </c>
      <c r="E200">
        <v>5.00072845001098E+16</v>
      </c>
      <c r="F200" t="s">
        <v>601</v>
      </c>
      <c r="G200">
        <v>1</v>
      </c>
      <c r="H200" t="s">
        <v>602</v>
      </c>
    </row>
    <row r="201" spans="1:8" x14ac:dyDescent="0.3">
      <c r="A201" s="2">
        <f t="shared" si="3"/>
        <v>199</v>
      </c>
      <c r="B201" s="2" t="s">
        <v>20</v>
      </c>
      <c r="C201" s="2" t="s">
        <v>603</v>
      </c>
      <c r="D201" s="2" t="s">
        <v>604</v>
      </c>
      <c r="E201">
        <v>5.00081246002816E+16</v>
      </c>
      <c r="F201" t="s">
        <v>604</v>
      </c>
      <c r="G201">
        <v>1</v>
      </c>
      <c r="H201" t="s">
        <v>605</v>
      </c>
    </row>
    <row r="202" spans="1:8" x14ac:dyDescent="0.3">
      <c r="A202" s="2">
        <f t="shared" si="3"/>
        <v>200</v>
      </c>
      <c r="B202" s="2" t="s">
        <v>7</v>
      </c>
      <c r="C202" s="2" t="s">
        <v>606</v>
      </c>
      <c r="D202" s="2" t="s">
        <v>607</v>
      </c>
      <c r="E202">
        <v>6.00012111455024E+16</v>
      </c>
      <c r="F202" t="s">
        <v>607</v>
      </c>
      <c r="G202">
        <v>1</v>
      </c>
      <c r="H202" t="s">
        <v>608</v>
      </c>
    </row>
    <row r="203" spans="1:8" x14ac:dyDescent="0.3">
      <c r="A203" s="2">
        <f t="shared" si="3"/>
        <v>201</v>
      </c>
      <c r="B203" s="2" t="s">
        <v>7</v>
      </c>
      <c r="C203" s="2" t="s">
        <v>609</v>
      </c>
      <c r="D203" s="2" t="s">
        <v>610</v>
      </c>
      <c r="E203">
        <v>6.0004032700204E+16</v>
      </c>
      <c r="F203" t="s">
        <v>610</v>
      </c>
      <c r="G203">
        <v>1</v>
      </c>
      <c r="H203" t="s">
        <v>611</v>
      </c>
    </row>
    <row r="204" spans="1:8" x14ac:dyDescent="0.3">
      <c r="A204" s="2">
        <f t="shared" si="3"/>
        <v>202</v>
      </c>
      <c r="B204" s="2" t="s">
        <v>20</v>
      </c>
      <c r="C204" s="2" t="s">
        <v>612</v>
      </c>
      <c r="D204" s="2" t="s">
        <v>613</v>
      </c>
      <c r="E204">
        <v>6.0004120800211296E+16</v>
      </c>
      <c r="F204" t="s">
        <v>613</v>
      </c>
      <c r="G204">
        <v>1</v>
      </c>
      <c r="H204" t="s">
        <v>614</v>
      </c>
    </row>
    <row r="205" spans="1:8" x14ac:dyDescent="0.3">
      <c r="A205" s="2">
        <f t="shared" si="3"/>
        <v>203</v>
      </c>
      <c r="B205" s="2" t="s">
        <v>7</v>
      </c>
      <c r="C205" s="2" t="s">
        <v>615</v>
      </c>
      <c r="D205" s="2" t="s">
        <v>616</v>
      </c>
      <c r="E205">
        <v>6.0006034200632896E+16</v>
      </c>
      <c r="F205" t="s">
        <v>616</v>
      </c>
      <c r="G205">
        <v>1</v>
      </c>
      <c r="H205" t="s">
        <v>617</v>
      </c>
    </row>
    <row r="206" spans="1:8" x14ac:dyDescent="0.3">
      <c r="A206" s="2">
        <f t="shared" si="3"/>
        <v>204</v>
      </c>
      <c r="B206" s="2" t="s">
        <v>20</v>
      </c>
      <c r="C206" s="2" t="s">
        <v>618</v>
      </c>
      <c r="D206" s="2" t="s">
        <v>619</v>
      </c>
      <c r="E206">
        <v>6.00071942003468E+16</v>
      </c>
      <c r="F206" t="s">
        <v>619</v>
      </c>
      <c r="G206">
        <v>1</v>
      </c>
      <c r="H206" t="s">
        <v>620</v>
      </c>
    </row>
    <row r="207" spans="1:8" x14ac:dyDescent="0.3">
      <c r="A207" s="2">
        <f t="shared" si="3"/>
        <v>205</v>
      </c>
      <c r="B207" s="2" t="s">
        <v>7</v>
      </c>
      <c r="C207" s="2" t="s">
        <v>621</v>
      </c>
      <c r="D207" s="2" t="s">
        <v>622</v>
      </c>
      <c r="E207">
        <v>6.0007303755094704E+16</v>
      </c>
      <c r="F207" t="s">
        <v>622</v>
      </c>
      <c r="G207">
        <v>1</v>
      </c>
      <c r="H207" t="s">
        <v>623</v>
      </c>
    </row>
    <row r="208" spans="1:8" x14ac:dyDescent="0.3">
      <c r="A208" s="2">
        <f t="shared" si="3"/>
        <v>206</v>
      </c>
      <c r="B208" s="2" t="s">
        <v>7</v>
      </c>
      <c r="C208" s="2" t="s">
        <v>624</v>
      </c>
      <c r="D208" s="2" t="s">
        <v>625</v>
      </c>
      <c r="E208">
        <v>6.0009191341479E+16</v>
      </c>
      <c r="F208" t="s">
        <v>625</v>
      </c>
      <c r="G208">
        <v>1</v>
      </c>
      <c r="H208" t="s">
        <v>626</v>
      </c>
    </row>
    <row r="209" spans="1:8" x14ac:dyDescent="0.3">
      <c r="A209" s="2">
        <f t="shared" si="3"/>
        <v>207</v>
      </c>
      <c r="B209" s="2" t="s">
        <v>20</v>
      </c>
      <c r="C209" s="2" t="s">
        <v>627</v>
      </c>
      <c r="D209" s="2" t="s">
        <v>628</v>
      </c>
      <c r="E209">
        <v>6.00102134043948E+16</v>
      </c>
      <c r="F209" t="s">
        <v>628</v>
      </c>
      <c r="G209">
        <v>1</v>
      </c>
      <c r="H209" t="s">
        <v>629</v>
      </c>
    </row>
    <row r="210" spans="1:8" x14ac:dyDescent="0.3">
      <c r="A210" s="2">
        <f t="shared" si="3"/>
        <v>208</v>
      </c>
      <c r="B210" s="2" t="s">
        <v>20</v>
      </c>
      <c r="C210" s="2" t="s">
        <v>630</v>
      </c>
      <c r="D210" s="2" t="s">
        <v>631</v>
      </c>
      <c r="E210">
        <v>6.0011304300291104E+16</v>
      </c>
      <c r="F210" t="s">
        <v>631</v>
      </c>
      <c r="G210">
        <v>1</v>
      </c>
      <c r="H210" t="s">
        <v>632</v>
      </c>
    </row>
    <row r="211" spans="1:8" x14ac:dyDescent="0.3">
      <c r="A211" s="2">
        <f t="shared" si="3"/>
        <v>209</v>
      </c>
      <c r="B211" s="2" t="s">
        <v>7</v>
      </c>
      <c r="C211" s="2" t="s">
        <v>633</v>
      </c>
      <c r="D211" s="2" t="s">
        <v>634</v>
      </c>
      <c r="E211">
        <v>6.01012134043142E+16</v>
      </c>
      <c r="F211" t="s">
        <v>634</v>
      </c>
      <c r="G211">
        <v>1</v>
      </c>
      <c r="H211" t="s">
        <v>635</v>
      </c>
    </row>
    <row r="212" spans="1:8" x14ac:dyDescent="0.3">
      <c r="A212" s="2">
        <f t="shared" si="3"/>
        <v>210</v>
      </c>
      <c r="B212" s="2" t="s">
        <v>20</v>
      </c>
      <c r="C212" s="2" t="s">
        <v>636</v>
      </c>
      <c r="D212" s="2" t="s">
        <v>637</v>
      </c>
      <c r="E212">
        <v>6.01020845002162E+16</v>
      </c>
      <c r="F212" t="s">
        <v>637</v>
      </c>
      <c r="G212">
        <v>1</v>
      </c>
      <c r="H212" t="s">
        <v>638</v>
      </c>
    </row>
    <row r="213" spans="1:8" x14ac:dyDescent="0.3">
      <c r="A213" s="2">
        <f t="shared" si="3"/>
        <v>211</v>
      </c>
      <c r="B213" s="2" t="s">
        <v>20</v>
      </c>
      <c r="C213" s="2" t="s">
        <v>639</v>
      </c>
      <c r="D213" s="2" t="s">
        <v>640</v>
      </c>
      <c r="E213">
        <v>8.0011034000222096E+16</v>
      </c>
      <c r="F213" t="s">
        <v>640</v>
      </c>
      <c r="G213">
        <v>1</v>
      </c>
      <c r="H213" t="s">
        <v>641</v>
      </c>
    </row>
    <row r="214" spans="1:8" x14ac:dyDescent="0.3">
      <c r="A214" s="2">
        <f t="shared" si="3"/>
        <v>212</v>
      </c>
      <c r="B214" s="2" t="s">
        <v>7</v>
      </c>
      <c r="C214" s="2" t="s">
        <v>642</v>
      </c>
      <c r="D214" s="2" t="s">
        <v>643</v>
      </c>
      <c r="E214">
        <v>1.89071838560932E+16</v>
      </c>
      <c r="F214" t="s">
        <v>643</v>
      </c>
      <c r="G214">
        <v>1</v>
      </c>
      <c r="H214" t="s">
        <v>644</v>
      </c>
    </row>
    <row r="215" spans="1:8" x14ac:dyDescent="0.3">
      <c r="A215" s="2">
        <f t="shared" si="3"/>
        <v>213</v>
      </c>
      <c r="B215" s="2" t="s">
        <v>7</v>
      </c>
      <c r="C215" s="2" t="s">
        <v>645</v>
      </c>
      <c r="D215" s="2" t="s">
        <v>646</v>
      </c>
      <c r="E215">
        <v>1.92072242002711E+16</v>
      </c>
      <c r="F215" t="s">
        <v>646</v>
      </c>
      <c r="G215">
        <v>1</v>
      </c>
      <c r="H215" t="s">
        <v>647</v>
      </c>
    </row>
    <row r="216" spans="1:8" x14ac:dyDescent="0.3">
      <c r="A216" s="2">
        <f t="shared" si="3"/>
        <v>214</v>
      </c>
      <c r="B216" s="2" t="s">
        <v>7</v>
      </c>
      <c r="C216" s="2" t="s">
        <v>648</v>
      </c>
      <c r="D216" s="2" t="s">
        <v>649</v>
      </c>
      <c r="E216">
        <v>1.94071041002598E+16</v>
      </c>
      <c r="F216" t="s">
        <v>649</v>
      </c>
      <c r="G216">
        <v>1</v>
      </c>
      <c r="H216" t="s">
        <v>650</v>
      </c>
    </row>
    <row r="217" spans="1:8" x14ac:dyDescent="0.3">
      <c r="A217" s="2">
        <f t="shared" si="3"/>
        <v>215</v>
      </c>
      <c r="B217" s="2" t="s">
        <v>7</v>
      </c>
      <c r="C217" s="2" t="s">
        <v>651</v>
      </c>
      <c r="D217" s="2" t="s">
        <v>652</v>
      </c>
      <c r="E217">
        <v>1.95071910015838E+16</v>
      </c>
      <c r="F217" t="s">
        <v>652</v>
      </c>
      <c r="G217">
        <v>1</v>
      </c>
      <c r="H217" t="s">
        <v>653</v>
      </c>
    </row>
    <row r="218" spans="1:8" x14ac:dyDescent="0.3">
      <c r="A218" s="2">
        <f t="shared" si="3"/>
        <v>216</v>
      </c>
      <c r="B218" s="2" t="s">
        <v>7</v>
      </c>
      <c r="C218" s="2" t="s">
        <v>654</v>
      </c>
      <c r="D218" s="2" t="s">
        <v>655</v>
      </c>
      <c r="E218">
        <v>1.99112229726328E+16</v>
      </c>
      <c r="F218" t="s">
        <v>655</v>
      </c>
      <c r="G218">
        <v>1</v>
      </c>
      <c r="H218" t="s">
        <v>656</v>
      </c>
    </row>
    <row r="219" spans="1:8" x14ac:dyDescent="0.3">
      <c r="A219" s="2">
        <f t="shared" si="3"/>
        <v>217</v>
      </c>
      <c r="B219" s="2" t="s">
        <v>7</v>
      </c>
      <c r="C219" s="2" t="s">
        <v>657</v>
      </c>
      <c r="D219" s="2" t="s">
        <v>658</v>
      </c>
      <c r="E219">
        <v>2.88050729589645E+16</v>
      </c>
      <c r="F219" t="s">
        <v>658</v>
      </c>
      <c r="G219">
        <v>1</v>
      </c>
      <c r="H219" t="s">
        <v>659</v>
      </c>
    </row>
    <row r="220" spans="1:8" x14ac:dyDescent="0.3">
      <c r="A220" s="2">
        <f t="shared" si="3"/>
        <v>218</v>
      </c>
      <c r="B220" s="2" t="s">
        <v>7</v>
      </c>
      <c r="C220" s="2" t="s">
        <v>660</v>
      </c>
      <c r="D220" s="2" t="s">
        <v>661</v>
      </c>
      <c r="E220">
        <v>2.98012134091287E+16</v>
      </c>
      <c r="F220" t="s">
        <v>661</v>
      </c>
      <c r="G220">
        <v>1</v>
      </c>
      <c r="H220" t="s">
        <v>662</v>
      </c>
    </row>
    <row r="221" spans="1:8" x14ac:dyDescent="0.3">
      <c r="A221" s="2">
        <f t="shared" si="3"/>
        <v>219</v>
      </c>
      <c r="B221" s="2" t="s">
        <v>7</v>
      </c>
      <c r="C221" s="2" t="s">
        <v>663</v>
      </c>
      <c r="D221" s="2" t="s">
        <v>664</v>
      </c>
      <c r="E221">
        <v>2.98072145008639E+16</v>
      </c>
      <c r="F221" t="s">
        <v>664</v>
      </c>
      <c r="G221">
        <v>1</v>
      </c>
      <c r="H221" t="s">
        <v>665</v>
      </c>
    </row>
    <row r="222" spans="1:8" x14ac:dyDescent="0.3">
      <c r="A222" s="2">
        <f t="shared" si="3"/>
        <v>220</v>
      </c>
      <c r="B222" s="2" t="s">
        <v>7</v>
      </c>
      <c r="C222" s="2" t="s">
        <v>666</v>
      </c>
      <c r="D222" s="2" t="s">
        <v>667</v>
      </c>
      <c r="E222">
        <v>5.0002194600929104E+16</v>
      </c>
      <c r="F222" t="s">
        <v>667</v>
      </c>
      <c r="G222">
        <v>1</v>
      </c>
      <c r="H222" t="s">
        <v>668</v>
      </c>
    </row>
    <row r="223" spans="1:8" x14ac:dyDescent="0.3">
      <c r="A223" s="2">
        <f t="shared" si="3"/>
        <v>221</v>
      </c>
      <c r="B223" s="2" t="s">
        <v>7</v>
      </c>
      <c r="C223" s="2" t="s">
        <v>669</v>
      </c>
      <c r="D223" s="2" t="s">
        <v>670</v>
      </c>
      <c r="E223">
        <v>5.0007292972618096E+16</v>
      </c>
      <c r="F223" t="s">
        <v>670</v>
      </c>
      <c r="G223">
        <v>1</v>
      </c>
      <c r="H223" t="s">
        <v>671</v>
      </c>
    </row>
    <row r="224" spans="1:8" x14ac:dyDescent="0.3">
      <c r="A224" s="2">
        <f t="shared" si="3"/>
        <v>222</v>
      </c>
      <c r="B224" s="2" t="s">
        <v>7</v>
      </c>
      <c r="C224" s="2" t="s">
        <v>672</v>
      </c>
      <c r="D224" s="2" t="s">
        <v>673</v>
      </c>
      <c r="E224">
        <v>5.00121510014022E+16</v>
      </c>
      <c r="F224" t="s">
        <v>673</v>
      </c>
      <c r="G224">
        <v>1</v>
      </c>
      <c r="H224" t="s">
        <v>674</v>
      </c>
    </row>
    <row r="225" spans="1:8" x14ac:dyDescent="0.3">
      <c r="A225" s="2">
        <f t="shared" si="3"/>
        <v>223</v>
      </c>
      <c r="B225" s="2" t="s">
        <v>7</v>
      </c>
      <c r="C225" s="2" t="s">
        <v>675</v>
      </c>
      <c r="D225" s="2" t="s">
        <v>676</v>
      </c>
      <c r="E225">
        <v>6.0012203411955296E+16</v>
      </c>
      <c r="F225" t="s">
        <v>676</v>
      </c>
      <c r="G225">
        <v>1</v>
      </c>
      <c r="H225" t="s">
        <v>677</v>
      </c>
    </row>
    <row r="226" spans="1:8" x14ac:dyDescent="0.3">
      <c r="A226" s="2">
        <f t="shared" si="3"/>
        <v>224</v>
      </c>
      <c r="B226" s="2" t="s">
        <v>7</v>
      </c>
      <c r="C226" s="2" t="s">
        <v>678</v>
      </c>
      <c r="D226" s="2" t="s">
        <v>679</v>
      </c>
      <c r="E226">
        <v>1.94091503001444E+16</v>
      </c>
      <c r="F226" t="s">
        <v>679</v>
      </c>
      <c r="G226">
        <v>1</v>
      </c>
      <c r="H226" t="s">
        <v>680</v>
      </c>
    </row>
    <row r="227" spans="1:8" x14ac:dyDescent="0.3">
      <c r="A227" s="2">
        <f t="shared" si="3"/>
        <v>225</v>
      </c>
      <c r="B227" s="2" t="s">
        <v>7</v>
      </c>
      <c r="C227" s="2" t="s">
        <v>681</v>
      </c>
      <c r="D227" s="2" t="s">
        <v>682</v>
      </c>
      <c r="E227">
        <v>1.95041203199034E+16</v>
      </c>
      <c r="F227" t="s">
        <v>682</v>
      </c>
      <c r="G227">
        <v>1</v>
      </c>
      <c r="H227" t="s">
        <v>683</v>
      </c>
    </row>
    <row r="228" spans="1:8" x14ac:dyDescent="0.3">
      <c r="A228" s="2">
        <f t="shared" si="3"/>
        <v>226</v>
      </c>
      <c r="B228" s="2" t="s">
        <v>7</v>
      </c>
      <c r="C228" s="2" t="s">
        <v>684</v>
      </c>
      <c r="D228" s="2" t="s">
        <v>685</v>
      </c>
      <c r="E228">
        <v>1.95070728457929E+16</v>
      </c>
      <c r="F228" t="s">
        <v>685</v>
      </c>
      <c r="G228">
        <v>1</v>
      </c>
      <c r="H228" t="s">
        <v>686</v>
      </c>
    </row>
    <row r="229" spans="1:8" x14ac:dyDescent="0.3">
      <c r="A229" s="2">
        <f t="shared" si="3"/>
        <v>227</v>
      </c>
      <c r="B229" s="2" t="s">
        <v>7</v>
      </c>
      <c r="C229" s="2" t="s">
        <v>687</v>
      </c>
      <c r="D229" s="2" t="s">
        <v>688</v>
      </c>
      <c r="E229">
        <v>1.9605180352755E+16</v>
      </c>
      <c r="F229" t="s">
        <v>688</v>
      </c>
      <c r="G229">
        <v>1</v>
      </c>
      <c r="H229" t="s">
        <v>689</v>
      </c>
    </row>
    <row r="230" spans="1:8" x14ac:dyDescent="0.3">
      <c r="A230" s="2">
        <f t="shared" si="3"/>
        <v>228</v>
      </c>
      <c r="B230" s="2" t="s">
        <v>7</v>
      </c>
      <c r="C230" s="2" t="s">
        <v>690</v>
      </c>
      <c r="D230" s="2" t="s">
        <v>691</v>
      </c>
      <c r="E230">
        <v>1.97111651160344E+16</v>
      </c>
      <c r="F230" t="s">
        <v>691</v>
      </c>
      <c r="G230">
        <v>1</v>
      </c>
      <c r="H230" t="s">
        <v>692</v>
      </c>
    </row>
    <row r="231" spans="1:8" x14ac:dyDescent="0.3">
      <c r="A231" s="2">
        <f t="shared" si="3"/>
        <v>229</v>
      </c>
      <c r="B231" s="2" t="s">
        <v>20</v>
      </c>
      <c r="C231" s="2" t="s">
        <v>693</v>
      </c>
      <c r="D231" s="2" t="s">
        <v>694</v>
      </c>
      <c r="E231">
        <v>1.98052603527118E+16</v>
      </c>
      <c r="F231" t="s">
        <v>694</v>
      </c>
      <c r="G231">
        <v>1</v>
      </c>
      <c r="H231" t="s">
        <v>695</v>
      </c>
    </row>
    <row r="232" spans="1:8" x14ac:dyDescent="0.3">
      <c r="A232" s="2">
        <f t="shared" si="3"/>
        <v>230</v>
      </c>
      <c r="B232" s="2" t="s">
        <v>7</v>
      </c>
      <c r="C232" s="2" t="s">
        <v>696</v>
      </c>
      <c r="D232" s="2" t="s">
        <v>697</v>
      </c>
      <c r="E232">
        <v>1.98111446007556E+16</v>
      </c>
      <c r="F232" t="s">
        <v>697</v>
      </c>
      <c r="G232">
        <v>1</v>
      </c>
      <c r="H232" t="s">
        <v>698</v>
      </c>
    </row>
    <row r="233" spans="1:8" x14ac:dyDescent="0.3">
      <c r="A233" s="2">
        <f t="shared" si="3"/>
        <v>231</v>
      </c>
      <c r="B233" s="2" t="s">
        <v>7</v>
      </c>
      <c r="C233" s="2" t="s">
        <v>699</v>
      </c>
      <c r="D233" s="2" t="s">
        <v>700</v>
      </c>
      <c r="E233">
        <v>1.98122242008824E+16</v>
      </c>
      <c r="F233" t="s">
        <v>700</v>
      </c>
      <c r="G233">
        <v>1</v>
      </c>
      <c r="H233" t="s">
        <v>701</v>
      </c>
    </row>
    <row r="234" spans="1:8" x14ac:dyDescent="0.3">
      <c r="A234" s="2">
        <f t="shared" si="3"/>
        <v>232</v>
      </c>
      <c r="B234" s="2" t="s">
        <v>20</v>
      </c>
      <c r="C234" s="2" t="s">
        <v>702</v>
      </c>
      <c r="D234" s="2" t="s">
        <v>703</v>
      </c>
      <c r="E234">
        <v>1.99021441001066E+16</v>
      </c>
      <c r="F234" t="s">
        <v>703</v>
      </c>
      <c r="G234">
        <v>1</v>
      </c>
      <c r="H234" t="s">
        <v>704</v>
      </c>
    </row>
    <row r="235" spans="1:8" x14ac:dyDescent="0.3">
      <c r="A235" s="2">
        <f t="shared" si="3"/>
        <v>233</v>
      </c>
      <c r="B235" s="2" t="s">
        <v>7</v>
      </c>
      <c r="C235" s="2" t="s">
        <v>705</v>
      </c>
      <c r="D235" s="2" t="s">
        <v>706</v>
      </c>
      <c r="E235">
        <v>1.99022542003242E+16</v>
      </c>
      <c r="F235" t="s">
        <v>706</v>
      </c>
      <c r="G235">
        <v>1</v>
      </c>
      <c r="H235" t="s">
        <v>707</v>
      </c>
    </row>
    <row r="236" spans="1:8" x14ac:dyDescent="0.3">
      <c r="A236" s="2">
        <f t="shared" si="3"/>
        <v>234</v>
      </c>
      <c r="B236" s="2" t="s">
        <v>7</v>
      </c>
      <c r="C236" s="2" t="s">
        <v>708</v>
      </c>
      <c r="D236" s="2" t="s">
        <v>709</v>
      </c>
      <c r="E236">
        <v>1.99030342005622E+16</v>
      </c>
      <c r="F236" t="s">
        <v>709</v>
      </c>
      <c r="G236">
        <v>1</v>
      </c>
      <c r="H236" t="s">
        <v>710</v>
      </c>
    </row>
    <row r="237" spans="1:8" x14ac:dyDescent="0.3">
      <c r="A237" s="2">
        <f t="shared" si="3"/>
        <v>235</v>
      </c>
      <c r="B237" s="2" t="s">
        <v>7</v>
      </c>
      <c r="C237" s="2" t="s">
        <v>711</v>
      </c>
      <c r="D237" s="2" t="s">
        <v>712</v>
      </c>
      <c r="E237">
        <v>1.99062715044471E+16</v>
      </c>
      <c r="F237" t="s">
        <v>712</v>
      </c>
      <c r="G237">
        <v>1</v>
      </c>
      <c r="H237" t="s">
        <v>713</v>
      </c>
    </row>
    <row r="238" spans="1:8" x14ac:dyDescent="0.3">
      <c r="A238" s="2">
        <f t="shared" si="3"/>
        <v>236</v>
      </c>
      <c r="B238" s="2" t="s">
        <v>20</v>
      </c>
      <c r="C238" s="2" t="s">
        <v>714</v>
      </c>
      <c r="D238" s="2" t="s">
        <v>715</v>
      </c>
      <c r="E238">
        <v>1.99080929589558E+16</v>
      </c>
      <c r="F238" t="s">
        <v>715</v>
      </c>
      <c r="G238">
        <v>1</v>
      </c>
      <c r="H238" t="s">
        <v>716</v>
      </c>
    </row>
    <row r="239" spans="1:8" x14ac:dyDescent="0.3">
      <c r="A239" s="2">
        <f t="shared" si="3"/>
        <v>237</v>
      </c>
      <c r="B239" s="2" t="s">
        <v>20</v>
      </c>
      <c r="C239" s="2" t="s">
        <v>717</v>
      </c>
      <c r="D239" s="2" t="s">
        <v>718</v>
      </c>
      <c r="E239">
        <v>1.99092629473481E+16</v>
      </c>
      <c r="F239" t="s">
        <v>718</v>
      </c>
      <c r="G239">
        <v>1</v>
      </c>
      <c r="H239" t="s">
        <v>719</v>
      </c>
    </row>
    <row r="240" spans="1:8" x14ac:dyDescent="0.3">
      <c r="A240" s="2">
        <f t="shared" si="3"/>
        <v>238</v>
      </c>
      <c r="B240" s="2" t="s">
        <v>7</v>
      </c>
      <c r="C240" s="2" t="s">
        <v>720</v>
      </c>
      <c r="D240" s="2" t="s">
        <v>721</v>
      </c>
      <c r="E240">
        <v>1.99110745006076E+16</v>
      </c>
      <c r="F240" t="s">
        <v>721</v>
      </c>
      <c r="G240">
        <v>1</v>
      </c>
      <c r="H240" t="s">
        <v>722</v>
      </c>
    </row>
    <row r="241" spans="1:8" x14ac:dyDescent="0.3">
      <c r="A241" s="2">
        <f t="shared" si="3"/>
        <v>239</v>
      </c>
      <c r="B241" s="2" t="s">
        <v>7</v>
      </c>
      <c r="C241" s="2" t="s">
        <v>723</v>
      </c>
      <c r="D241" s="2" t="s">
        <v>724</v>
      </c>
      <c r="E241">
        <v>2.00401407634321E+16</v>
      </c>
      <c r="F241" t="s">
        <v>724</v>
      </c>
      <c r="G241">
        <v>1</v>
      </c>
      <c r="H241" t="s">
        <v>725</v>
      </c>
    </row>
    <row r="242" spans="1:8" x14ac:dyDescent="0.3">
      <c r="A242" s="2">
        <f t="shared" si="3"/>
        <v>240</v>
      </c>
      <c r="B242" s="2" t="s">
        <v>7</v>
      </c>
      <c r="C242" s="2" t="s">
        <v>726</v>
      </c>
      <c r="D242" s="2" t="s">
        <v>727</v>
      </c>
      <c r="E242">
        <v>2.90013147133925E+16</v>
      </c>
      <c r="F242" t="s">
        <v>727</v>
      </c>
      <c r="G242">
        <v>1</v>
      </c>
      <c r="H242" t="s">
        <v>728</v>
      </c>
    </row>
    <row r="243" spans="1:8" x14ac:dyDescent="0.3">
      <c r="A243" s="2">
        <f t="shared" si="3"/>
        <v>241</v>
      </c>
      <c r="B243" s="2" t="s">
        <v>20</v>
      </c>
      <c r="C243" s="2" t="s">
        <v>729</v>
      </c>
      <c r="D243" s="2" t="s">
        <v>730</v>
      </c>
      <c r="E243">
        <v>2.92101636003262E+16</v>
      </c>
      <c r="F243" t="s">
        <v>730</v>
      </c>
      <c r="G243">
        <v>1</v>
      </c>
      <c r="H243" t="s">
        <v>731</v>
      </c>
    </row>
    <row r="244" spans="1:8" x14ac:dyDescent="0.3">
      <c r="A244" s="2">
        <f t="shared" si="3"/>
        <v>242</v>
      </c>
      <c r="B244" s="2" t="s">
        <v>7</v>
      </c>
      <c r="C244" s="2" t="s">
        <v>732</v>
      </c>
      <c r="D244" s="2" t="s">
        <v>733</v>
      </c>
      <c r="E244">
        <v>2.98022113416788E+16</v>
      </c>
      <c r="F244" t="s">
        <v>733</v>
      </c>
      <c r="G244">
        <v>1</v>
      </c>
      <c r="H244" t="s">
        <v>734</v>
      </c>
    </row>
    <row r="245" spans="1:8" x14ac:dyDescent="0.3">
      <c r="A245" s="2">
        <f t="shared" si="3"/>
        <v>243</v>
      </c>
      <c r="B245" s="2" t="s">
        <v>20</v>
      </c>
      <c r="C245" s="2" t="s">
        <v>735</v>
      </c>
      <c r="D245" s="2" t="s">
        <v>736</v>
      </c>
      <c r="E245">
        <v>2.98062441001442E+16</v>
      </c>
      <c r="F245" t="s">
        <v>736</v>
      </c>
      <c r="G245">
        <v>1</v>
      </c>
      <c r="H245" t="s">
        <v>737</v>
      </c>
    </row>
    <row r="246" spans="1:8" x14ac:dyDescent="0.3">
      <c r="A246" s="2">
        <f t="shared" si="3"/>
        <v>244</v>
      </c>
      <c r="B246" s="2" t="s">
        <v>20</v>
      </c>
      <c r="C246" s="2" t="s">
        <v>738</v>
      </c>
      <c r="D246" s="2" t="s">
        <v>739</v>
      </c>
      <c r="E246">
        <v>2.98072413392146E+16</v>
      </c>
      <c r="F246" t="s">
        <v>739</v>
      </c>
      <c r="G246">
        <v>1</v>
      </c>
      <c r="H246" t="s">
        <v>740</v>
      </c>
    </row>
    <row r="247" spans="1:8" x14ac:dyDescent="0.3">
      <c r="A247" s="2">
        <f t="shared" si="3"/>
        <v>245</v>
      </c>
      <c r="B247" s="2" t="s">
        <v>7</v>
      </c>
      <c r="C247" s="2" t="s">
        <v>741</v>
      </c>
      <c r="D247" s="2" t="s">
        <v>742</v>
      </c>
      <c r="E247">
        <v>2.98102751002477E+16</v>
      </c>
      <c r="F247" t="s">
        <v>742</v>
      </c>
      <c r="G247">
        <v>1</v>
      </c>
      <c r="H247" t="s">
        <v>743</v>
      </c>
    </row>
    <row r="248" spans="1:8" x14ac:dyDescent="0.3">
      <c r="A248" s="2">
        <f t="shared" si="3"/>
        <v>246</v>
      </c>
      <c r="B248" s="2" t="s">
        <v>7</v>
      </c>
      <c r="C248" s="2" t="s">
        <v>744</v>
      </c>
      <c r="D248" s="2" t="s">
        <v>745</v>
      </c>
      <c r="E248">
        <v>2.99070141007662E+16</v>
      </c>
      <c r="F248" t="s">
        <v>745</v>
      </c>
      <c r="G248">
        <v>1</v>
      </c>
      <c r="H248" t="s">
        <v>746</v>
      </c>
    </row>
    <row r="249" spans="1:8" x14ac:dyDescent="0.3">
      <c r="A249" s="2">
        <f t="shared" si="3"/>
        <v>247</v>
      </c>
      <c r="B249" s="2" t="s">
        <v>20</v>
      </c>
      <c r="C249" s="2" t="s">
        <v>747</v>
      </c>
      <c r="D249" s="2" t="s">
        <v>748</v>
      </c>
      <c r="E249">
        <v>2.99072529589348E+16</v>
      </c>
      <c r="F249" t="s">
        <v>748</v>
      </c>
      <c r="G249">
        <v>1</v>
      </c>
      <c r="H249" t="s">
        <v>749</v>
      </c>
    </row>
    <row r="250" spans="1:8" x14ac:dyDescent="0.3">
      <c r="A250" s="2">
        <f t="shared" si="3"/>
        <v>248</v>
      </c>
      <c r="B250" s="2" t="s">
        <v>7</v>
      </c>
      <c r="C250" s="2" t="s">
        <v>750</v>
      </c>
      <c r="D250" s="2" t="s">
        <v>751</v>
      </c>
      <c r="E250">
        <v>2.99120144003819E+16</v>
      </c>
      <c r="F250" t="s">
        <v>751</v>
      </c>
      <c r="G250">
        <v>1</v>
      </c>
      <c r="H250" t="s">
        <v>752</v>
      </c>
    </row>
    <row r="251" spans="1:8" x14ac:dyDescent="0.3">
      <c r="A251" s="2">
        <f t="shared" si="3"/>
        <v>249</v>
      </c>
      <c r="B251" s="2" t="s">
        <v>7</v>
      </c>
      <c r="C251" s="2" t="s">
        <v>753</v>
      </c>
      <c r="D251" s="2" t="s">
        <v>754</v>
      </c>
      <c r="E251">
        <v>5.00012843005732E+16</v>
      </c>
      <c r="F251" t="s">
        <v>754</v>
      </c>
      <c r="G251">
        <v>1</v>
      </c>
      <c r="H251" t="s">
        <v>755</v>
      </c>
    </row>
    <row r="252" spans="1:8" x14ac:dyDescent="0.3">
      <c r="A252" s="2">
        <f t="shared" si="3"/>
        <v>250</v>
      </c>
      <c r="B252" s="2" t="s">
        <v>7</v>
      </c>
      <c r="C252" s="2" t="s">
        <v>756</v>
      </c>
      <c r="D252" s="2" t="s">
        <v>757</v>
      </c>
      <c r="E252">
        <v>5.00021529589454E+16</v>
      </c>
      <c r="F252" t="s">
        <v>757</v>
      </c>
      <c r="G252">
        <v>1</v>
      </c>
      <c r="H252" t="s">
        <v>758</v>
      </c>
    </row>
    <row r="253" spans="1:8" x14ac:dyDescent="0.3">
      <c r="A253" s="2">
        <f t="shared" si="3"/>
        <v>251</v>
      </c>
      <c r="B253" s="2" t="s">
        <v>7</v>
      </c>
      <c r="C253" s="2" t="s">
        <v>759</v>
      </c>
      <c r="D253" s="2" t="s">
        <v>760</v>
      </c>
      <c r="E253">
        <v>5.00022439442766E+16</v>
      </c>
      <c r="F253" t="s">
        <v>760</v>
      </c>
      <c r="G253">
        <v>1</v>
      </c>
      <c r="H253" t="s">
        <v>761</v>
      </c>
    </row>
    <row r="254" spans="1:8" x14ac:dyDescent="0.3">
      <c r="A254" s="2">
        <f t="shared" si="3"/>
        <v>252</v>
      </c>
      <c r="B254" s="2" t="s">
        <v>7</v>
      </c>
      <c r="C254" s="2" t="s">
        <v>762</v>
      </c>
      <c r="D254" s="2" t="s">
        <v>763</v>
      </c>
      <c r="E254">
        <v>5.0006163856109E+16</v>
      </c>
      <c r="F254" t="s">
        <v>763</v>
      </c>
      <c r="G254">
        <v>1</v>
      </c>
      <c r="H254" t="s">
        <v>764</v>
      </c>
    </row>
    <row r="255" spans="1:8" x14ac:dyDescent="0.3">
      <c r="A255" s="2">
        <f t="shared" si="3"/>
        <v>253</v>
      </c>
      <c r="B255" s="2" t="s">
        <v>7</v>
      </c>
      <c r="C255" s="2" t="s">
        <v>765</v>
      </c>
      <c r="D255" s="2" t="s">
        <v>766</v>
      </c>
      <c r="E255">
        <v>5.0006280453793696E+16</v>
      </c>
      <c r="F255" t="s">
        <v>766</v>
      </c>
      <c r="G255">
        <v>1</v>
      </c>
      <c r="H255" t="s">
        <v>767</v>
      </c>
    </row>
    <row r="256" spans="1:8" x14ac:dyDescent="0.3">
      <c r="A256" s="2">
        <f t="shared" si="3"/>
        <v>254</v>
      </c>
      <c r="B256" s="2" t="s">
        <v>7</v>
      </c>
      <c r="C256" s="2" t="s">
        <v>768</v>
      </c>
      <c r="D256" s="2" t="s">
        <v>769</v>
      </c>
      <c r="E256">
        <v>5.0007214600513504E+16</v>
      </c>
      <c r="F256" t="s">
        <v>769</v>
      </c>
      <c r="G256">
        <v>1</v>
      </c>
      <c r="H256" t="s">
        <v>770</v>
      </c>
    </row>
    <row r="257" spans="1:8" x14ac:dyDescent="0.3">
      <c r="A257" s="2">
        <f t="shared" si="3"/>
        <v>255</v>
      </c>
      <c r="B257" s="2" t="s">
        <v>20</v>
      </c>
      <c r="C257" s="2" t="s">
        <v>771</v>
      </c>
      <c r="D257" s="2" t="s">
        <v>772</v>
      </c>
      <c r="E257">
        <v>5.0008084300277904E+16</v>
      </c>
      <c r="F257" t="s">
        <v>772</v>
      </c>
      <c r="G257">
        <v>1</v>
      </c>
      <c r="H257" t="s">
        <v>773</v>
      </c>
    </row>
    <row r="258" spans="1:8" x14ac:dyDescent="0.3">
      <c r="A258" s="2">
        <f t="shared" si="3"/>
        <v>256</v>
      </c>
      <c r="B258" s="2" t="s">
        <v>7</v>
      </c>
      <c r="C258" s="2" t="s">
        <v>774</v>
      </c>
      <c r="D258" s="2" t="s">
        <v>775</v>
      </c>
      <c r="E258">
        <v>5.0009233745133504E+16</v>
      </c>
      <c r="F258" t="s">
        <v>775</v>
      </c>
      <c r="G258">
        <v>1</v>
      </c>
      <c r="H258" t="s">
        <v>776</v>
      </c>
    </row>
    <row r="259" spans="1:8" x14ac:dyDescent="0.3">
      <c r="A259" s="2">
        <f t="shared" si="3"/>
        <v>257</v>
      </c>
      <c r="B259" s="2" t="s">
        <v>20</v>
      </c>
      <c r="C259" s="2" t="s">
        <v>777</v>
      </c>
      <c r="D259" s="2" t="s">
        <v>778</v>
      </c>
      <c r="E259">
        <v>5.0010104600324496E+16</v>
      </c>
      <c r="F259" t="s">
        <v>778</v>
      </c>
      <c r="G259">
        <v>1</v>
      </c>
      <c r="H259" t="s">
        <v>779</v>
      </c>
    </row>
    <row r="260" spans="1:8" x14ac:dyDescent="0.3">
      <c r="A260" s="2">
        <f t="shared" ref="A260:A323" si="4">ROW()-2</f>
        <v>258</v>
      </c>
      <c r="B260" s="2" t="s">
        <v>7</v>
      </c>
      <c r="C260" s="2" t="s">
        <v>780</v>
      </c>
      <c r="D260" s="2" t="s">
        <v>781</v>
      </c>
      <c r="E260">
        <v>5.01011338556792E+16</v>
      </c>
      <c r="F260" t="s">
        <v>781</v>
      </c>
      <c r="G260">
        <v>1</v>
      </c>
      <c r="H260" t="s">
        <v>782</v>
      </c>
    </row>
    <row r="261" spans="1:8" x14ac:dyDescent="0.3">
      <c r="A261" s="2">
        <f t="shared" si="4"/>
        <v>259</v>
      </c>
      <c r="B261" s="2" t="s">
        <v>20</v>
      </c>
      <c r="C261" s="2" t="s">
        <v>783</v>
      </c>
      <c r="D261" s="2" t="s">
        <v>784</v>
      </c>
      <c r="E261">
        <v>5.0101164600138496E+16</v>
      </c>
      <c r="F261" t="s">
        <v>784</v>
      </c>
      <c r="G261">
        <v>1</v>
      </c>
      <c r="H261" t="s">
        <v>785</v>
      </c>
    </row>
    <row r="262" spans="1:8" x14ac:dyDescent="0.3">
      <c r="A262" s="2">
        <f t="shared" si="4"/>
        <v>260</v>
      </c>
      <c r="B262" s="2" t="s">
        <v>20</v>
      </c>
      <c r="C262" s="2" t="s">
        <v>786</v>
      </c>
      <c r="D262" s="2" t="s">
        <v>787</v>
      </c>
      <c r="E262">
        <v>5.0101174300148096E+16</v>
      </c>
      <c r="F262" t="s">
        <v>787</v>
      </c>
      <c r="G262">
        <v>1</v>
      </c>
      <c r="H262" t="s">
        <v>788</v>
      </c>
    </row>
    <row r="263" spans="1:8" x14ac:dyDescent="0.3">
      <c r="A263" s="2">
        <f t="shared" si="4"/>
        <v>261</v>
      </c>
      <c r="B263" s="2" t="s">
        <v>7</v>
      </c>
      <c r="C263" s="2" t="s">
        <v>789</v>
      </c>
      <c r="D263" s="2" t="s">
        <v>790</v>
      </c>
      <c r="E263">
        <v>5.0101294600419504E+16</v>
      </c>
      <c r="F263" t="s">
        <v>790</v>
      </c>
      <c r="G263">
        <v>1</v>
      </c>
      <c r="H263" t="s">
        <v>791</v>
      </c>
    </row>
    <row r="264" spans="1:8" x14ac:dyDescent="0.3">
      <c r="A264" s="2">
        <f t="shared" si="4"/>
        <v>262</v>
      </c>
      <c r="B264" s="2" t="s">
        <v>7</v>
      </c>
      <c r="C264" s="2" t="s">
        <v>792</v>
      </c>
      <c r="D264" s="2" t="s">
        <v>793</v>
      </c>
      <c r="E264">
        <v>5.0103264500432096E+16</v>
      </c>
      <c r="F264" t="s">
        <v>793</v>
      </c>
      <c r="G264">
        <v>1</v>
      </c>
      <c r="H264" t="s">
        <v>794</v>
      </c>
    </row>
    <row r="265" spans="1:8" x14ac:dyDescent="0.3">
      <c r="A265" s="2">
        <f t="shared" si="4"/>
        <v>263</v>
      </c>
      <c r="B265" s="2" t="s">
        <v>7</v>
      </c>
      <c r="C265" s="2" t="s">
        <v>795</v>
      </c>
      <c r="D265" s="2" t="s">
        <v>796</v>
      </c>
      <c r="E265">
        <v>5.0103314200358096E+16</v>
      </c>
      <c r="F265" t="s">
        <v>796</v>
      </c>
      <c r="G265">
        <v>1</v>
      </c>
      <c r="H265" t="s">
        <v>797</v>
      </c>
    </row>
    <row r="266" spans="1:8" x14ac:dyDescent="0.3">
      <c r="A266" s="2">
        <f t="shared" si="4"/>
        <v>264</v>
      </c>
      <c r="B266" s="2" t="s">
        <v>20</v>
      </c>
      <c r="C266" s="2" t="s">
        <v>798</v>
      </c>
      <c r="D266" s="2" t="s">
        <v>799</v>
      </c>
      <c r="E266">
        <v>5.0107044500515696E+16</v>
      </c>
      <c r="F266" t="s">
        <v>799</v>
      </c>
      <c r="G266">
        <v>1</v>
      </c>
      <c r="H266" t="s">
        <v>800</v>
      </c>
    </row>
    <row r="267" spans="1:8" x14ac:dyDescent="0.3">
      <c r="A267" s="2">
        <f t="shared" si="4"/>
        <v>265</v>
      </c>
      <c r="B267" s="2" t="s">
        <v>7</v>
      </c>
      <c r="C267" s="2" t="s">
        <v>801</v>
      </c>
      <c r="D267" s="2" t="s">
        <v>802</v>
      </c>
      <c r="E267">
        <v>6.0002134600399504E+16</v>
      </c>
      <c r="F267" t="s">
        <v>802</v>
      </c>
      <c r="G267">
        <v>1</v>
      </c>
      <c r="H267" t="s">
        <v>803</v>
      </c>
    </row>
    <row r="268" spans="1:8" x14ac:dyDescent="0.3">
      <c r="A268" s="2">
        <f t="shared" si="4"/>
        <v>266</v>
      </c>
      <c r="B268" s="2" t="s">
        <v>7</v>
      </c>
      <c r="C268" s="2" t="s">
        <v>804</v>
      </c>
      <c r="D268" s="2" t="s">
        <v>805</v>
      </c>
      <c r="E268">
        <v>6.0004263500468704E+16</v>
      </c>
      <c r="F268" t="s">
        <v>805</v>
      </c>
      <c r="G268">
        <v>1</v>
      </c>
      <c r="H268" t="s">
        <v>806</v>
      </c>
    </row>
    <row r="269" spans="1:8" x14ac:dyDescent="0.3">
      <c r="A269" s="2">
        <f t="shared" si="4"/>
        <v>267</v>
      </c>
      <c r="B269" s="2" t="s">
        <v>7</v>
      </c>
      <c r="C269" s="2" t="s">
        <v>807</v>
      </c>
      <c r="D269" s="2" t="s">
        <v>808</v>
      </c>
      <c r="E269">
        <v>6.00050829725288E+16</v>
      </c>
      <c r="F269" t="s">
        <v>808</v>
      </c>
      <c r="G269">
        <v>1</v>
      </c>
      <c r="H269" t="s">
        <v>809</v>
      </c>
    </row>
    <row r="270" spans="1:8" x14ac:dyDescent="0.3">
      <c r="A270" s="2">
        <f t="shared" si="4"/>
        <v>268</v>
      </c>
      <c r="B270" s="2" t="s">
        <v>7</v>
      </c>
      <c r="C270" s="2" t="s">
        <v>810</v>
      </c>
      <c r="D270" s="2" t="s">
        <v>811</v>
      </c>
      <c r="E270">
        <v>6.0005124600105E+16</v>
      </c>
      <c r="F270" t="s">
        <v>811</v>
      </c>
      <c r="G270">
        <v>1</v>
      </c>
      <c r="H270" t="s">
        <v>812</v>
      </c>
    </row>
    <row r="271" spans="1:8" x14ac:dyDescent="0.3">
      <c r="A271" s="2">
        <f t="shared" si="4"/>
        <v>269</v>
      </c>
      <c r="B271" s="2" t="s">
        <v>20</v>
      </c>
      <c r="C271" s="2" t="s">
        <v>813</v>
      </c>
      <c r="D271" s="2" t="s">
        <v>814</v>
      </c>
      <c r="E271">
        <v>6.00063010014352E+16</v>
      </c>
      <c r="F271" t="s">
        <v>814</v>
      </c>
      <c r="G271">
        <v>1</v>
      </c>
      <c r="H271" t="s">
        <v>815</v>
      </c>
    </row>
    <row r="272" spans="1:8" x14ac:dyDescent="0.3">
      <c r="A272" s="2">
        <f t="shared" si="4"/>
        <v>270</v>
      </c>
      <c r="B272" s="2" t="s">
        <v>20</v>
      </c>
      <c r="C272" s="2" t="s">
        <v>816</v>
      </c>
      <c r="D272" s="2" t="s">
        <v>817</v>
      </c>
      <c r="E272">
        <v>6.0007312708418896E+16</v>
      </c>
      <c r="F272" t="s">
        <v>817</v>
      </c>
      <c r="G272">
        <v>1</v>
      </c>
      <c r="H272" t="s">
        <v>818</v>
      </c>
    </row>
    <row r="273" spans="1:8" x14ac:dyDescent="0.3">
      <c r="A273" s="2">
        <f t="shared" si="4"/>
        <v>271</v>
      </c>
      <c r="B273" s="2" t="s">
        <v>7</v>
      </c>
      <c r="C273" s="2" t="s">
        <v>819</v>
      </c>
      <c r="D273" s="2" t="s">
        <v>820</v>
      </c>
      <c r="E273">
        <v>6.0008140462509904E+16</v>
      </c>
      <c r="F273" t="s">
        <v>820</v>
      </c>
      <c r="G273">
        <v>1</v>
      </c>
      <c r="H273" t="s">
        <v>821</v>
      </c>
    </row>
    <row r="274" spans="1:8" x14ac:dyDescent="0.3">
      <c r="A274" s="2">
        <f t="shared" si="4"/>
        <v>272</v>
      </c>
      <c r="B274" s="2" t="s">
        <v>7</v>
      </c>
      <c r="C274" s="2" t="s">
        <v>822</v>
      </c>
      <c r="D274" s="2" t="s">
        <v>823</v>
      </c>
      <c r="E274">
        <v>6.0008160387118496E+16</v>
      </c>
      <c r="F274" t="s">
        <v>823</v>
      </c>
      <c r="G274">
        <v>1</v>
      </c>
      <c r="H274" t="s">
        <v>824</v>
      </c>
    </row>
    <row r="275" spans="1:8" x14ac:dyDescent="0.3">
      <c r="A275" s="2">
        <f t="shared" si="4"/>
        <v>273</v>
      </c>
      <c r="B275" s="2" t="s">
        <v>7</v>
      </c>
      <c r="C275" s="2" t="s">
        <v>825</v>
      </c>
      <c r="D275" s="2" t="s">
        <v>826</v>
      </c>
      <c r="E275">
        <v>6.0008174400105696E+16</v>
      </c>
      <c r="F275" t="s">
        <v>826</v>
      </c>
      <c r="G275">
        <v>1</v>
      </c>
      <c r="H275" t="s">
        <v>827</v>
      </c>
    </row>
    <row r="276" spans="1:8" x14ac:dyDescent="0.3">
      <c r="A276" s="2">
        <f t="shared" si="4"/>
        <v>274</v>
      </c>
      <c r="B276" s="2" t="s">
        <v>7</v>
      </c>
      <c r="C276" s="2" t="s">
        <v>828</v>
      </c>
      <c r="D276" s="2" t="s">
        <v>829</v>
      </c>
      <c r="E276">
        <v>6.00082144006078E+16</v>
      </c>
      <c r="F276" t="s">
        <v>829</v>
      </c>
      <c r="G276">
        <v>1</v>
      </c>
      <c r="H276" t="s">
        <v>830</v>
      </c>
    </row>
    <row r="277" spans="1:8" x14ac:dyDescent="0.3">
      <c r="A277" s="2">
        <f t="shared" si="4"/>
        <v>275</v>
      </c>
      <c r="B277" s="2" t="s">
        <v>7</v>
      </c>
      <c r="C277" s="2" t="s">
        <v>831</v>
      </c>
      <c r="D277" s="2" t="s">
        <v>832</v>
      </c>
      <c r="E277">
        <v>6.00091546001316E+16</v>
      </c>
      <c r="F277" t="s">
        <v>832</v>
      </c>
      <c r="G277">
        <v>1</v>
      </c>
      <c r="H277" t="s">
        <v>833</v>
      </c>
    </row>
    <row r="278" spans="1:8" x14ac:dyDescent="0.3">
      <c r="A278" s="2">
        <f t="shared" si="4"/>
        <v>276</v>
      </c>
      <c r="B278" s="2" t="s">
        <v>7</v>
      </c>
      <c r="C278" s="2" t="s">
        <v>834</v>
      </c>
      <c r="D278" s="2" t="s">
        <v>835</v>
      </c>
      <c r="E278">
        <v>6.0009192450523904E+16</v>
      </c>
      <c r="F278" t="s">
        <v>835</v>
      </c>
      <c r="G278">
        <v>1</v>
      </c>
      <c r="H278" t="s">
        <v>836</v>
      </c>
    </row>
    <row r="279" spans="1:8" x14ac:dyDescent="0.3">
      <c r="A279" s="2">
        <f t="shared" si="4"/>
        <v>277</v>
      </c>
      <c r="B279" s="2" t="s">
        <v>7</v>
      </c>
      <c r="C279" s="2" t="s">
        <v>837</v>
      </c>
      <c r="D279" s="2" t="s">
        <v>838</v>
      </c>
      <c r="E279">
        <v>6.00092044002912E+16</v>
      </c>
      <c r="F279" t="s">
        <v>838</v>
      </c>
      <c r="G279">
        <v>1</v>
      </c>
      <c r="H279" t="s">
        <v>839</v>
      </c>
    </row>
    <row r="280" spans="1:8" x14ac:dyDescent="0.3">
      <c r="A280" s="2">
        <f t="shared" si="4"/>
        <v>278</v>
      </c>
      <c r="B280" s="2" t="s">
        <v>20</v>
      </c>
      <c r="C280" s="2" t="s">
        <v>840</v>
      </c>
      <c r="D280" s="2" t="s">
        <v>841</v>
      </c>
      <c r="E280">
        <v>6.00113044003424E+16</v>
      </c>
      <c r="F280" t="s">
        <v>841</v>
      </c>
      <c r="G280">
        <v>1</v>
      </c>
      <c r="H280" t="s">
        <v>842</v>
      </c>
    </row>
    <row r="281" spans="1:8" x14ac:dyDescent="0.3">
      <c r="A281" s="2">
        <f t="shared" si="4"/>
        <v>279</v>
      </c>
      <c r="B281" s="2" t="s">
        <v>20</v>
      </c>
      <c r="C281" s="2" t="s">
        <v>843</v>
      </c>
      <c r="D281" s="2" t="s">
        <v>844</v>
      </c>
      <c r="E281">
        <v>6.00122415248798E+16</v>
      </c>
      <c r="F281" t="s">
        <v>844</v>
      </c>
      <c r="G281">
        <v>1</v>
      </c>
      <c r="H281" t="s">
        <v>845</v>
      </c>
    </row>
    <row r="282" spans="1:8" x14ac:dyDescent="0.3">
      <c r="A282" s="2">
        <f t="shared" si="4"/>
        <v>280</v>
      </c>
      <c r="B282" s="2" t="s">
        <v>20</v>
      </c>
      <c r="C282" s="2" t="s">
        <v>846</v>
      </c>
      <c r="D282" s="2" t="s">
        <v>847</v>
      </c>
      <c r="E282">
        <v>6.01012145004462E+16</v>
      </c>
      <c r="F282" t="s">
        <v>847</v>
      </c>
      <c r="G282">
        <v>1</v>
      </c>
      <c r="H282" t="s">
        <v>848</v>
      </c>
    </row>
    <row r="283" spans="1:8" x14ac:dyDescent="0.3">
      <c r="A283" s="2">
        <f t="shared" si="4"/>
        <v>281</v>
      </c>
      <c r="B283" s="2" t="s">
        <v>7</v>
      </c>
      <c r="C283" s="2" t="s">
        <v>849</v>
      </c>
      <c r="D283" s="2" t="s">
        <v>850</v>
      </c>
      <c r="E283">
        <v>6.01033042003444E+16</v>
      </c>
      <c r="F283" t="s">
        <v>850</v>
      </c>
      <c r="G283">
        <v>1</v>
      </c>
      <c r="H283" t="s">
        <v>851</v>
      </c>
    </row>
    <row r="284" spans="1:8" x14ac:dyDescent="0.3">
      <c r="A284" s="2">
        <f t="shared" si="4"/>
        <v>282</v>
      </c>
      <c r="B284" s="2" t="s">
        <v>7</v>
      </c>
      <c r="C284" s="2" t="s">
        <v>852</v>
      </c>
      <c r="D284" s="2" t="s">
        <v>853</v>
      </c>
      <c r="E284">
        <v>6.0104211341245696E+16</v>
      </c>
      <c r="F284" t="s">
        <v>853</v>
      </c>
      <c r="G284">
        <v>1</v>
      </c>
      <c r="H284" t="s">
        <v>854</v>
      </c>
    </row>
    <row r="285" spans="1:8" x14ac:dyDescent="0.3">
      <c r="A285" s="2">
        <f t="shared" si="4"/>
        <v>283</v>
      </c>
      <c r="B285" s="2" t="s">
        <v>7</v>
      </c>
      <c r="C285" s="2" t="s">
        <v>855</v>
      </c>
      <c r="D285" s="2" t="s">
        <v>856</v>
      </c>
      <c r="E285">
        <v>6.01052737550364E+16</v>
      </c>
      <c r="F285" t="s">
        <v>856</v>
      </c>
      <c r="G285">
        <v>1</v>
      </c>
      <c r="H285" t="s">
        <v>857</v>
      </c>
    </row>
    <row r="286" spans="1:8" x14ac:dyDescent="0.3">
      <c r="A286" s="2">
        <f t="shared" si="4"/>
        <v>284</v>
      </c>
      <c r="B286" s="2" t="s">
        <v>20</v>
      </c>
      <c r="C286" s="2" t="s">
        <v>858</v>
      </c>
      <c r="D286" s="2" t="s">
        <v>859</v>
      </c>
      <c r="E286">
        <v>6.01062646008686E+16</v>
      </c>
      <c r="F286" t="s">
        <v>859</v>
      </c>
      <c r="G286">
        <v>1</v>
      </c>
      <c r="H286" t="s">
        <v>860</v>
      </c>
    </row>
    <row r="287" spans="1:8" x14ac:dyDescent="0.3">
      <c r="A287" s="2">
        <f t="shared" si="4"/>
        <v>285</v>
      </c>
      <c r="B287" s="2" t="s">
        <v>20</v>
      </c>
      <c r="C287" s="2" t="s">
        <v>861</v>
      </c>
      <c r="D287" s="2" t="s">
        <v>862</v>
      </c>
      <c r="E287">
        <v>7.9708074000129792E+16</v>
      </c>
      <c r="F287" t="s">
        <v>862</v>
      </c>
      <c r="G287">
        <v>1</v>
      </c>
      <c r="H287" t="s">
        <v>863</v>
      </c>
    </row>
    <row r="288" spans="1:8" x14ac:dyDescent="0.3">
      <c r="A288" s="2">
        <f t="shared" si="4"/>
        <v>286</v>
      </c>
      <c r="B288" s="2" t="s">
        <v>7</v>
      </c>
      <c r="C288" s="2" t="s">
        <v>864</v>
      </c>
      <c r="D288" s="2" t="s">
        <v>865</v>
      </c>
      <c r="E288">
        <v>8.0002014700122096E+16</v>
      </c>
      <c r="F288" t="s">
        <v>865</v>
      </c>
      <c r="G288">
        <v>1</v>
      </c>
      <c r="H288" t="s">
        <v>866</v>
      </c>
    </row>
    <row r="289" spans="1:8" x14ac:dyDescent="0.3">
      <c r="A289" s="2">
        <f t="shared" si="4"/>
        <v>287</v>
      </c>
      <c r="B289" s="2" t="s">
        <v>7</v>
      </c>
      <c r="C289" s="2" t="s">
        <v>867</v>
      </c>
      <c r="D289" s="2" t="s">
        <v>868</v>
      </c>
      <c r="E289">
        <v>1066527617</v>
      </c>
      <c r="F289" t="s">
        <v>868</v>
      </c>
      <c r="G289">
        <v>1</v>
      </c>
      <c r="H289" t="s">
        <v>869</v>
      </c>
    </row>
    <row r="290" spans="1:8" x14ac:dyDescent="0.3">
      <c r="A290" s="2">
        <f t="shared" si="4"/>
        <v>288</v>
      </c>
      <c r="B290" s="2" t="s">
        <v>7</v>
      </c>
      <c r="C290" s="2" t="s">
        <v>870</v>
      </c>
      <c r="D290" s="2" t="s">
        <v>871</v>
      </c>
      <c r="E290">
        <v>5066893584</v>
      </c>
      <c r="F290" t="s">
        <v>871</v>
      </c>
      <c r="G290">
        <v>1</v>
      </c>
      <c r="H290" t="s">
        <v>872</v>
      </c>
    </row>
    <row r="291" spans="1:8" x14ac:dyDescent="0.3">
      <c r="A291" s="2">
        <f t="shared" si="4"/>
        <v>289</v>
      </c>
      <c r="B291" s="2" t="s">
        <v>7</v>
      </c>
      <c r="C291" s="2" t="s">
        <v>873</v>
      </c>
      <c r="D291" s="2" t="s">
        <v>874</v>
      </c>
      <c r="E291">
        <v>10199087150</v>
      </c>
      <c r="F291" t="s">
        <v>874</v>
      </c>
      <c r="G291">
        <v>1</v>
      </c>
      <c r="H291" t="s">
        <v>875</v>
      </c>
    </row>
    <row r="292" spans="1:8" x14ac:dyDescent="0.3">
      <c r="A292" s="2">
        <f t="shared" si="4"/>
        <v>290</v>
      </c>
      <c r="B292" s="2" t="s">
        <v>7</v>
      </c>
      <c r="C292" s="2" t="s">
        <v>876</v>
      </c>
      <c r="D292" s="2" t="s">
        <v>877</v>
      </c>
      <c r="E292">
        <v>30472975784</v>
      </c>
      <c r="F292" t="s">
        <v>877</v>
      </c>
      <c r="G292">
        <v>1</v>
      </c>
      <c r="H292" t="s">
        <v>878</v>
      </c>
    </row>
    <row r="293" spans="1:8" x14ac:dyDescent="0.3">
      <c r="A293" s="2">
        <f t="shared" si="4"/>
        <v>291</v>
      </c>
      <c r="B293" s="2" t="s">
        <v>7</v>
      </c>
      <c r="C293" s="2" t="s">
        <v>879</v>
      </c>
      <c r="D293" s="2" t="s">
        <v>880</v>
      </c>
      <c r="E293">
        <v>36051124854</v>
      </c>
      <c r="F293" t="s">
        <v>880</v>
      </c>
      <c r="G293">
        <v>1</v>
      </c>
      <c r="H293" t="s">
        <v>881</v>
      </c>
    </row>
    <row r="294" spans="1:8" x14ac:dyDescent="0.3">
      <c r="A294" s="2">
        <f t="shared" si="4"/>
        <v>292</v>
      </c>
      <c r="B294" s="2" t="s">
        <v>7</v>
      </c>
      <c r="C294" s="2" t="s">
        <v>882</v>
      </c>
      <c r="D294" s="2" t="s">
        <v>883</v>
      </c>
      <c r="E294">
        <v>47249172791</v>
      </c>
      <c r="F294" t="s">
        <v>883</v>
      </c>
      <c r="G294">
        <v>1</v>
      </c>
      <c r="H294" t="s">
        <v>884</v>
      </c>
    </row>
    <row r="295" spans="1:8" x14ac:dyDescent="0.3">
      <c r="A295" s="2">
        <f t="shared" si="4"/>
        <v>293</v>
      </c>
      <c r="B295" s="2" t="s">
        <v>7</v>
      </c>
      <c r="C295" s="2" t="s">
        <v>885</v>
      </c>
      <c r="D295" s="2" t="s">
        <v>886</v>
      </c>
      <c r="E295">
        <v>70680197761</v>
      </c>
      <c r="F295" t="s">
        <v>886</v>
      </c>
      <c r="G295">
        <v>1</v>
      </c>
      <c r="H295" t="s">
        <v>887</v>
      </c>
    </row>
    <row r="296" spans="1:8" x14ac:dyDescent="0.3">
      <c r="A296" s="2">
        <f t="shared" si="4"/>
        <v>294</v>
      </c>
      <c r="B296" s="2" t="s">
        <v>7</v>
      </c>
      <c r="C296" s="2" t="s">
        <v>888</v>
      </c>
      <c r="D296" s="2" t="s">
        <v>889</v>
      </c>
      <c r="E296">
        <v>70994594753</v>
      </c>
      <c r="F296" t="s">
        <v>889</v>
      </c>
      <c r="G296">
        <v>1</v>
      </c>
      <c r="H296" t="s">
        <v>890</v>
      </c>
    </row>
    <row r="297" spans="1:8" x14ac:dyDescent="0.3">
      <c r="A297" s="2">
        <f t="shared" si="4"/>
        <v>295</v>
      </c>
      <c r="B297" s="2" t="s">
        <v>7</v>
      </c>
      <c r="C297" s="2" t="s">
        <v>891</v>
      </c>
      <c r="D297" s="2" t="s">
        <v>892</v>
      </c>
      <c r="E297">
        <v>102514307759</v>
      </c>
      <c r="F297" t="s">
        <v>892</v>
      </c>
      <c r="G297">
        <v>1</v>
      </c>
      <c r="H297" t="s">
        <v>893</v>
      </c>
    </row>
    <row r="298" spans="1:8" x14ac:dyDescent="0.3">
      <c r="A298" s="2">
        <f t="shared" si="4"/>
        <v>296</v>
      </c>
      <c r="B298" s="2" t="s">
        <v>7</v>
      </c>
      <c r="C298" s="2" t="s">
        <v>894</v>
      </c>
      <c r="D298" s="2" t="s">
        <v>895</v>
      </c>
      <c r="E298">
        <v>171446274711</v>
      </c>
      <c r="F298" t="s">
        <v>895</v>
      </c>
      <c r="G298">
        <v>1</v>
      </c>
      <c r="H298" t="s">
        <v>896</v>
      </c>
    </row>
    <row r="299" spans="1:8" x14ac:dyDescent="0.3">
      <c r="A299" s="2">
        <f t="shared" si="4"/>
        <v>297</v>
      </c>
      <c r="B299" s="2" t="s">
        <v>7</v>
      </c>
      <c r="C299" s="2" t="s">
        <v>897</v>
      </c>
      <c r="D299" s="2" t="s">
        <v>898</v>
      </c>
      <c r="E299">
        <v>216412316205</v>
      </c>
      <c r="F299" t="s">
        <v>898</v>
      </c>
      <c r="G299">
        <v>1</v>
      </c>
      <c r="H299" t="s">
        <v>899</v>
      </c>
    </row>
    <row r="300" spans="1:8" x14ac:dyDescent="0.3">
      <c r="A300" s="2">
        <f t="shared" si="4"/>
        <v>298</v>
      </c>
      <c r="B300" s="2" t="s">
        <v>7</v>
      </c>
      <c r="C300" s="2" t="s">
        <v>900</v>
      </c>
      <c r="D300" s="2" t="s">
        <v>901</v>
      </c>
      <c r="E300">
        <v>236403292428</v>
      </c>
      <c r="F300" t="s">
        <v>901</v>
      </c>
      <c r="G300">
        <v>1</v>
      </c>
      <c r="H300" t="s">
        <v>902</v>
      </c>
    </row>
    <row r="301" spans="1:8" x14ac:dyDescent="0.3">
      <c r="A301" s="2">
        <f t="shared" si="4"/>
        <v>299</v>
      </c>
      <c r="B301" s="2" t="s">
        <v>7</v>
      </c>
      <c r="C301" s="2" t="s">
        <v>903</v>
      </c>
      <c r="D301" s="2" t="s">
        <v>904</v>
      </c>
      <c r="E301">
        <v>726021335132</v>
      </c>
      <c r="F301" t="s">
        <v>904</v>
      </c>
      <c r="G301">
        <v>1</v>
      </c>
      <c r="H301" t="s">
        <v>905</v>
      </c>
    </row>
    <row r="302" spans="1:8" x14ac:dyDescent="0.3">
      <c r="A302" s="2">
        <f t="shared" si="4"/>
        <v>300</v>
      </c>
      <c r="B302" s="2" t="s">
        <v>7</v>
      </c>
      <c r="C302" s="2" t="s">
        <v>906</v>
      </c>
      <c r="D302" s="2" t="s">
        <v>907</v>
      </c>
      <c r="E302">
        <v>5167046281276</v>
      </c>
      <c r="F302" t="s">
        <v>907</v>
      </c>
      <c r="G302">
        <v>1</v>
      </c>
      <c r="H302" t="s">
        <v>908</v>
      </c>
    </row>
    <row r="303" spans="1:8" x14ac:dyDescent="0.3">
      <c r="A303" s="2">
        <f t="shared" si="4"/>
        <v>301</v>
      </c>
      <c r="B303" s="2" t="s">
        <v>7</v>
      </c>
      <c r="C303" s="2" t="s">
        <v>909</v>
      </c>
      <c r="D303" s="2" t="s">
        <v>910</v>
      </c>
      <c r="E303">
        <v>1.89020746003142E+16</v>
      </c>
      <c r="F303" t="s">
        <v>910</v>
      </c>
      <c r="G303">
        <v>1</v>
      </c>
      <c r="H303" t="s">
        <v>911</v>
      </c>
    </row>
    <row r="304" spans="1:8" x14ac:dyDescent="0.3">
      <c r="A304" s="2">
        <f t="shared" si="4"/>
        <v>302</v>
      </c>
      <c r="B304" s="2" t="s">
        <v>7</v>
      </c>
      <c r="C304" s="2" t="s">
        <v>912</v>
      </c>
      <c r="D304" s="2" t="s">
        <v>913</v>
      </c>
      <c r="E304">
        <v>1.97021041004866E+16</v>
      </c>
      <c r="F304" t="s">
        <v>913</v>
      </c>
      <c r="G304">
        <v>1</v>
      </c>
      <c r="H304" t="s">
        <v>914</v>
      </c>
    </row>
    <row r="305" spans="1:8" x14ac:dyDescent="0.3">
      <c r="A305" s="2">
        <f t="shared" si="4"/>
        <v>303</v>
      </c>
      <c r="B305" s="2" t="s">
        <v>7</v>
      </c>
      <c r="C305" s="2" t="s">
        <v>915</v>
      </c>
      <c r="D305" s="2" t="s">
        <v>916</v>
      </c>
      <c r="E305">
        <v>1.98060842012489E+16</v>
      </c>
      <c r="F305" t="s">
        <v>916</v>
      </c>
      <c r="G305">
        <v>1</v>
      </c>
      <c r="H305" t="s">
        <v>917</v>
      </c>
    </row>
    <row r="306" spans="1:8" x14ac:dyDescent="0.3">
      <c r="A306" s="2">
        <f t="shared" si="4"/>
        <v>304</v>
      </c>
      <c r="B306" s="2" t="s">
        <v>7</v>
      </c>
      <c r="C306" s="2" t="s">
        <v>918</v>
      </c>
      <c r="D306" s="2" t="s">
        <v>919</v>
      </c>
      <c r="E306">
        <v>1.99010141011158E+16</v>
      </c>
      <c r="F306" t="s">
        <v>919</v>
      </c>
      <c r="G306">
        <v>1</v>
      </c>
      <c r="H306" t="s">
        <v>920</v>
      </c>
    </row>
    <row r="307" spans="1:8" x14ac:dyDescent="0.3">
      <c r="A307" s="2">
        <f t="shared" si="4"/>
        <v>305</v>
      </c>
      <c r="B307" s="2" t="s">
        <v>7</v>
      </c>
      <c r="C307" s="2" t="s">
        <v>921</v>
      </c>
      <c r="D307" s="2" t="s">
        <v>922</v>
      </c>
      <c r="E307">
        <v>5.0005074100538096E+16</v>
      </c>
      <c r="F307" t="s">
        <v>922</v>
      </c>
      <c r="G307">
        <v>1</v>
      </c>
      <c r="H307" t="s">
        <v>923</v>
      </c>
    </row>
    <row r="308" spans="1:8" x14ac:dyDescent="0.3">
      <c r="A308" s="2">
        <f t="shared" si="4"/>
        <v>306</v>
      </c>
      <c r="B308" s="2" t="s">
        <v>7</v>
      </c>
      <c r="C308" s="2" t="s">
        <v>924</v>
      </c>
      <c r="D308" s="2" t="s">
        <v>925</v>
      </c>
      <c r="E308">
        <v>5.00070815249034E+16</v>
      </c>
      <c r="F308" t="s">
        <v>925</v>
      </c>
      <c r="G308">
        <v>1</v>
      </c>
      <c r="H308" t="s">
        <v>926</v>
      </c>
    </row>
    <row r="309" spans="1:8" x14ac:dyDescent="0.3">
      <c r="A309" s="2">
        <f t="shared" si="4"/>
        <v>307</v>
      </c>
      <c r="B309" s="2" t="s">
        <v>7</v>
      </c>
      <c r="C309" s="2" t="s">
        <v>927</v>
      </c>
      <c r="D309" s="2" t="s">
        <v>928</v>
      </c>
      <c r="E309">
        <v>5.00091443005116E+16</v>
      </c>
      <c r="F309" t="s">
        <v>928</v>
      </c>
      <c r="G309">
        <v>1</v>
      </c>
      <c r="H309" t="s">
        <v>929</v>
      </c>
    </row>
    <row r="310" spans="1:8" x14ac:dyDescent="0.3">
      <c r="A310" s="2">
        <f t="shared" si="4"/>
        <v>308</v>
      </c>
      <c r="B310" s="2" t="s">
        <v>7</v>
      </c>
      <c r="C310" s="2" t="s">
        <v>930</v>
      </c>
      <c r="D310" s="2" t="s">
        <v>931</v>
      </c>
      <c r="E310">
        <v>6.0109114500489504E+16</v>
      </c>
      <c r="F310" t="s">
        <v>931</v>
      </c>
      <c r="G310">
        <v>1</v>
      </c>
      <c r="H310" t="s">
        <v>932</v>
      </c>
    </row>
    <row r="311" spans="1:8" x14ac:dyDescent="0.3">
      <c r="A311" s="2">
        <f t="shared" si="4"/>
        <v>309</v>
      </c>
      <c r="B311" s="2" t="s">
        <v>7</v>
      </c>
      <c r="C311" s="2" t="s">
        <v>933</v>
      </c>
      <c r="D311" s="2" t="s">
        <v>934</v>
      </c>
      <c r="E311">
        <v>1.75070546303914E+16</v>
      </c>
      <c r="F311" t="s">
        <v>934</v>
      </c>
      <c r="G311">
        <v>1</v>
      </c>
      <c r="H311" t="s">
        <v>935</v>
      </c>
    </row>
    <row r="312" spans="1:8" x14ac:dyDescent="0.3">
      <c r="A312" s="2">
        <f t="shared" si="4"/>
        <v>310</v>
      </c>
      <c r="B312" s="2" t="s">
        <v>7</v>
      </c>
      <c r="C312" s="2" t="s">
        <v>936</v>
      </c>
      <c r="D312" s="2" t="s">
        <v>937</v>
      </c>
      <c r="E312">
        <v>1.84090651003125E+16</v>
      </c>
      <c r="F312" t="s">
        <v>937</v>
      </c>
      <c r="G312">
        <v>1</v>
      </c>
      <c r="H312" t="s">
        <v>938</v>
      </c>
    </row>
    <row r="313" spans="1:8" x14ac:dyDescent="0.3">
      <c r="A313" s="2">
        <f t="shared" si="4"/>
        <v>311</v>
      </c>
      <c r="B313" s="2" t="s">
        <v>7</v>
      </c>
      <c r="C313" s="2" t="s">
        <v>939</v>
      </c>
      <c r="D313" s="2" t="s">
        <v>940</v>
      </c>
      <c r="E313">
        <v>1.86110221120378E+16</v>
      </c>
      <c r="F313" t="s">
        <v>940</v>
      </c>
      <c r="G313">
        <v>1</v>
      </c>
      <c r="H313" t="s">
        <v>941</v>
      </c>
    </row>
    <row r="314" spans="1:8" x14ac:dyDescent="0.3">
      <c r="A314" s="2">
        <f t="shared" si="4"/>
        <v>312</v>
      </c>
      <c r="B314" s="2" t="s">
        <v>7</v>
      </c>
      <c r="C314" s="2" t="s">
        <v>942</v>
      </c>
      <c r="D314" s="2" t="s">
        <v>943</v>
      </c>
      <c r="E314">
        <v>1.88020113413399E+16</v>
      </c>
      <c r="F314" t="s">
        <v>943</v>
      </c>
      <c r="G314">
        <v>1</v>
      </c>
      <c r="H314" t="s">
        <v>944</v>
      </c>
    </row>
    <row r="315" spans="1:8" x14ac:dyDescent="0.3">
      <c r="A315" s="2">
        <f t="shared" si="4"/>
        <v>313</v>
      </c>
      <c r="B315" s="2" t="s">
        <v>7</v>
      </c>
      <c r="C315" s="2" t="s">
        <v>945</v>
      </c>
      <c r="D315" s="2" t="s">
        <v>946</v>
      </c>
      <c r="E315">
        <v>1.88072213418665E+16</v>
      </c>
      <c r="F315" t="s">
        <v>946</v>
      </c>
      <c r="G315">
        <v>1</v>
      </c>
      <c r="H315" t="s">
        <v>947</v>
      </c>
    </row>
    <row r="316" spans="1:8" x14ac:dyDescent="0.3">
      <c r="A316" s="2">
        <f t="shared" si="4"/>
        <v>314</v>
      </c>
      <c r="B316" s="2" t="s">
        <v>7</v>
      </c>
      <c r="C316" s="2" t="s">
        <v>948</v>
      </c>
      <c r="D316" s="2" t="s">
        <v>949</v>
      </c>
      <c r="E316">
        <v>1.8901091524809E+16</v>
      </c>
      <c r="F316" t="s">
        <v>949</v>
      </c>
      <c r="G316">
        <v>1</v>
      </c>
      <c r="H316" t="s">
        <v>950</v>
      </c>
    </row>
    <row r="317" spans="1:8" x14ac:dyDescent="0.3">
      <c r="A317" s="2">
        <f t="shared" si="4"/>
        <v>315</v>
      </c>
      <c r="B317" s="2" t="s">
        <v>7</v>
      </c>
      <c r="C317" s="2" t="s">
        <v>951</v>
      </c>
      <c r="D317" s="2" t="s">
        <v>952</v>
      </c>
      <c r="E317">
        <v>1.89020503002686E+16</v>
      </c>
      <c r="F317" t="s">
        <v>952</v>
      </c>
      <c r="G317">
        <v>1</v>
      </c>
      <c r="H317" t="s">
        <v>953</v>
      </c>
    </row>
    <row r="318" spans="1:8" x14ac:dyDescent="0.3">
      <c r="A318" s="2">
        <f t="shared" si="4"/>
        <v>316</v>
      </c>
      <c r="B318" s="2" t="s">
        <v>7</v>
      </c>
      <c r="C318" s="2" t="s">
        <v>954</v>
      </c>
      <c r="D318" s="2" t="s">
        <v>955</v>
      </c>
      <c r="E318">
        <v>1.89120546003589E+16</v>
      </c>
      <c r="F318" t="s">
        <v>955</v>
      </c>
      <c r="G318">
        <v>1</v>
      </c>
      <c r="H318" t="s">
        <v>956</v>
      </c>
    </row>
    <row r="319" spans="1:8" x14ac:dyDescent="0.3">
      <c r="A319" s="2">
        <f t="shared" si="4"/>
        <v>317</v>
      </c>
      <c r="B319" s="2" t="s">
        <v>20</v>
      </c>
      <c r="C319" s="2" t="s">
        <v>957</v>
      </c>
      <c r="D319" s="2" t="s">
        <v>958</v>
      </c>
      <c r="E319">
        <v>1.93021527001945E+16</v>
      </c>
      <c r="F319" t="s">
        <v>958</v>
      </c>
      <c r="G319">
        <v>1</v>
      </c>
      <c r="H319" t="s">
        <v>959</v>
      </c>
    </row>
    <row r="320" spans="1:8" x14ac:dyDescent="0.3">
      <c r="A320" s="2">
        <f t="shared" si="4"/>
        <v>318</v>
      </c>
      <c r="B320" s="2" t="s">
        <v>7</v>
      </c>
      <c r="C320" s="2" t="s">
        <v>960</v>
      </c>
      <c r="D320" s="2" t="s">
        <v>961</v>
      </c>
      <c r="E320">
        <v>1.94072034044172E+16</v>
      </c>
      <c r="F320" t="s">
        <v>961</v>
      </c>
      <c r="G320">
        <v>1</v>
      </c>
      <c r="H320" t="s">
        <v>962</v>
      </c>
    </row>
    <row r="321" spans="1:8" x14ac:dyDescent="0.3">
      <c r="A321" s="2">
        <f t="shared" si="4"/>
        <v>319</v>
      </c>
      <c r="B321" s="2" t="s">
        <v>7</v>
      </c>
      <c r="C321" s="2" t="s">
        <v>963</v>
      </c>
      <c r="D321" s="2" t="s">
        <v>964</v>
      </c>
      <c r="E321">
        <v>1.94081841003968E+16</v>
      </c>
      <c r="F321" t="s">
        <v>964</v>
      </c>
      <c r="G321">
        <v>1</v>
      </c>
      <c r="H321" t="s">
        <v>965</v>
      </c>
    </row>
    <row r="322" spans="1:8" x14ac:dyDescent="0.3">
      <c r="A322" s="2">
        <f t="shared" si="4"/>
        <v>320</v>
      </c>
      <c r="B322" s="2" t="s">
        <v>7</v>
      </c>
      <c r="C322" s="2" t="s">
        <v>966</v>
      </c>
      <c r="D322" s="2" t="s">
        <v>967</v>
      </c>
      <c r="E322">
        <v>1.94102045002523E+16</v>
      </c>
      <c r="F322" t="s">
        <v>967</v>
      </c>
      <c r="G322">
        <v>1</v>
      </c>
      <c r="H322" t="s">
        <v>968</v>
      </c>
    </row>
    <row r="323" spans="1:8" x14ac:dyDescent="0.3">
      <c r="A323" s="2">
        <f t="shared" si="4"/>
        <v>321</v>
      </c>
      <c r="B323" s="2" t="s">
        <v>7</v>
      </c>
      <c r="C323" s="2" t="s">
        <v>969</v>
      </c>
      <c r="D323" s="2" t="s">
        <v>970</v>
      </c>
      <c r="E323">
        <v>1.94110751002264E+16</v>
      </c>
      <c r="F323" t="s">
        <v>970</v>
      </c>
      <c r="G323">
        <v>1</v>
      </c>
      <c r="H323" t="s">
        <v>971</v>
      </c>
    </row>
    <row r="324" spans="1:8" x14ac:dyDescent="0.3">
      <c r="A324" s="2">
        <f t="shared" ref="A324:A387" si="5">ROW()-2</f>
        <v>322</v>
      </c>
      <c r="B324" s="2" t="s">
        <v>7</v>
      </c>
      <c r="C324" s="2" t="s">
        <v>972</v>
      </c>
      <c r="D324" s="2" t="s">
        <v>973</v>
      </c>
      <c r="E324">
        <v>1.95040338440861E+16</v>
      </c>
      <c r="F324" t="s">
        <v>973</v>
      </c>
      <c r="G324">
        <v>1</v>
      </c>
      <c r="H324" t="s">
        <v>974</v>
      </c>
    </row>
    <row r="325" spans="1:8" x14ac:dyDescent="0.3">
      <c r="A325" s="2">
        <f t="shared" si="5"/>
        <v>323</v>
      </c>
      <c r="B325" s="2" t="s">
        <v>7</v>
      </c>
      <c r="C325" s="2" t="s">
        <v>975</v>
      </c>
      <c r="D325" s="2" t="s">
        <v>976</v>
      </c>
      <c r="E325">
        <v>1.9512164600888E+16</v>
      </c>
      <c r="F325" t="s">
        <v>976</v>
      </c>
      <c r="G325">
        <v>1</v>
      </c>
      <c r="H325" t="s">
        <v>977</v>
      </c>
    </row>
    <row r="326" spans="1:8" x14ac:dyDescent="0.3">
      <c r="A326" s="2">
        <f t="shared" si="5"/>
        <v>324</v>
      </c>
      <c r="B326" s="2" t="s">
        <v>7</v>
      </c>
      <c r="C326" s="2" t="s">
        <v>978</v>
      </c>
      <c r="D326" s="2" t="s">
        <v>979</v>
      </c>
      <c r="E326">
        <v>1.96010713416031E+16</v>
      </c>
      <c r="F326" t="s">
        <v>979</v>
      </c>
      <c r="G326">
        <v>1</v>
      </c>
      <c r="H326" t="s">
        <v>980</v>
      </c>
    </row>
    <row r="327" spans="1:8" x14ac:dyDescent="0.3">
      <c r="A327" s="2">
        <f t="shared" si="5"/>
        <v>325</v>
      </c>
      <c r="B327" s="2" t="s">
        <v>7</v>
      </c>
      <c r="C327" s="2" t="s">
        <v>981</v>
      </c>
      <c r="D327" s="2" t="s">
        <v>982</v>
      </c>
      <c r="E327">
        <v>1.96022644001912E+16</v>
      </c>
      <c r="F327" t="s">
        <v>982</v>
      </c>
      <c r="G327">
        <v>1</v>
      </c>
      <c r="H327" t="s">
        <v>983</v>
      </c>
    </row>
    <row r="328" spans="1:8" x14ac:dyDescent="0.3">
      <c r="A328" s="2">
        <f t="shared" si="5"/>
        <v>326</v>
      </c>
      <c r="B328" s="2" t="s">
        <v>7</v>
      </c>
      <c r="C328" s="2" t="s">
        <v>984</v>
      </c>
      <c r="D328" s="2" t="s">
        <v>985</v>
      </c>
      <c r="E328">
        <v>1.96071941003457E+16</v>
      </c>
      <c r="F328" t="s">
        <v>985</v>
      </c>
      <c r="G328">
        <v>1</v>
      </c>
      <c r="H328" t="s">
        <v>986</v>
      </c>
    </row>
    <row r="329" spans="1:8" x14ac:dyDescent="0.3">
      <c r="A329" s="2">
        <f t="shared" si="5"/>
        <v>327</v>
      </c>
      <c r="B329" s="2" t="s">
        <v>7</v>
      </c>
      <c r="C329" s="2" t="s">
        <v>987</v>
      </c>
      <c r="D329" s="2" t="s">
        <v>988</v>
      </c>
      <c r="E329">
        <v>1.96081329724439E+16</v>
      </c>
      <c r="F329" t="s">
        <v>988</v>
      </c>
      <c r="G329">
        <v>1</v>
      </c>
      <c r="H329" t="s">
        <v>989</v>
      </c>
    </row>
    <row r="330" spans="1:8" x14ac:dyDescent="0.3">
      <c r="A330" s="2">
        <f t="shared" si="5"/>
        <v>328</v>
      </c>
      <c r="B330" s="2" t="s">
        <v>7</v>
      </c>
      <c r="C330" s="2" t="s">
        <v>990</v>
      </c>
      <c r="D330" s="2" t="s">
        <v>991</v>
      </c>
      <c r="E330">
        <v>1.96121834043786E+16</v>
      </c>
      <c r="F330" t="s">
        <v>991</v>
      </c>
      <c r="G330">
        <v>1</v>
      </c>
      <c r="H330" t="s">
        <v>992</v>
      </c>
    </row>
    <row r="331" spans="1:8" x14ac:dyDescent="0.3">
      <c r="A331" s="2">
        <f t="shared" si="5"/>
        <v>329</v>
      </c>
      <c r="B331" s="2" t="s">
        <v>7</v>
      </c>
      <c r="C331" s="2" t="s">
        <v>993</v>
      </c>
      <c r="D331" s="2" t="s">
        <v>994</v>
      </c>
      <c r="E331">
        <v>1.96122445002111E+16</v>
      </c>
      <c r="F331" t="s">
        <v>994</v>
      </c>
      <c r="G331">
        <v>1</v>
      </c>
      <c r="H331" t="s">
        <v>995</v>
      </c>
    </row>
    <row r="332" spans="1:8" x14ac:dyDescent="0.3">
      <c r="A332" s="2">
        <f t="shared" si="5"/>
        <v>330</v>
      </c>
      <c r="B332" s="2" t="s">
        <v>7</v>
      </c>
      <c r="C332" s="2" t="s">
        <v>996</v>
      </c>
      <c r="D332" s="2" t="s">
        <v>997</v>
      </c>
      <c r="E332">
        <v>1.97031046009956E+16</v>
      </c>
      <c r="F332" t="s">
        <v>997</v>
      </c>
      <c r="G332">
        <v>1</v>
      </c>
      <c r="H332" t="s">
        <v>998</v>
      </c>
    </row>
    <row r="333" spans="1:8" x14ac:dyDescent="0.3">
      <c r="A333" s="2">
        <f t="shared" si="5"/>
        <v>331</v>
      </c>
      <c r="B333" s="2" t="s">
        <v>20</v>
      </c>
      <c r="C333" s="2" t="s">
        <v>999</v>
      </c>
      <c r="D333" s="2" t="s">
        <v>1000</v>
      </c>
      <c r="E333">
        <v>1.97050303001367E+16</v>
      </c>
      <c r="F333" t="s">
        <v>1000</v>
      </c>
      <c r="G333">
        <v>1</v>
      </c>
      <c r="H333" t="s">
        <v>1001</v>
      </c>
    </row>
    <row r="334" spans="1:8" x14ac:dyDescent="0.3">
      <c r="A334" s="2">
        <f t="shared" si="5"/>
        <v>332</v>
      </c>
      <c r="B334" s="2" t="s">
        <v>7</v>
      </c>
      <c r="C334" s="2" t="s">
        <v>1002</v>
      </c>
      <c r="D334" s="2" t="s">
        <v>1003</v>
      </c>
      <c r="E334">
        <v>1.97061044001156E+16</v>
      </c>
      <c r="F334" t="s">
        <v>1003</v>
      </c>
      <c r="G334">
        <v>1</v>
      </c>
      <c r="H334" t="s">
        <v>1004</v>
      </c>
    </row>
    <row r="335" spans="1:8" x14ac:dyDescent="0.3">
      <c r="A335" s="2">
        <f t="shared" si="5"/>
        <v>333</v>
      </c>
      <c r="B335" s="2" t="s">
        <v>7</v>
      </c>
      <c r="C335" s="2" t="s">
        <v>1005</v>
      </c>
      <c r="D335" s="2" t="s">
        <v>1006</v>
      </c>
      <c r="E335">
        <v>1.97062541003373E+16</v>
      </c>
      <c r="F335" t="s">
        <v>1006</v>
      </c>
      <c r="G335">
        <v>1</v>
      </c>
      <c r="H335" t="s">
        <v>1007</v>
      </c>
    </row>
    <row r="336" spans="1:8" x14ac:dyDescent="0.3">
      <c r="A336" s="2">
        <f t="shared" si="5"/>
        <v>334</v>
      </c>
      <c r="B336" s="2" t="s">
        <v>20</v>
      </c>
      <c r="C336" s="2" t="s">
        <v>1008</v>
      </c>
      <c r="D336" s="2" t="s">
        <v>1009</v>
      </c>
      <c r="E336">
        <v>1.97071446013119E+16</v>
      </c>
      <c r="F336" t="s">
        <v>1009</v>
      </c>
      <c r="G336">
        <v>1</v>
      </c>
      <c r="H336" t="s">
        <v>1010</v>
      </c>
    </row>
    <row r="337" spans="1:8" x14ac:dyDescent="0.3">
      <c r="A337" s="2">
        <f t="shared" si="5"/>
        <v>335</v>
      </c>
      <c r="B337" s="2" t="s">
        <v>7</v>
      </c>
      <c r="C337" s="2" t="s">
        <v>1011</v>
      </c>
      <c r="D337" s="2" t="s">
        <v>1012</v>
      </c>
      <c r="E337">
        <v>1.97093043003082E+16</v>
      </c>
      <c r="F337" t="s">
        <v>1012</v>
      </c>
      <c r="G337">
        <v>1</v>
      </c>
      <c r="H337" t="s">
        <v>1013</v>
      </c>
    </row>
    <row r="338" spans="1:8" x14ac:dyDescent="0.3">
      <c r="A338" s="2">
        <f t="shared" si="5"/>
        <v>336</v>
      </c>
      <c r="B338" s="2" t="s">
        <v>7</v>
      </c>
      <c r="C338" s="2" t="s">
        <v>1014</v>
      </c>
      <c r="D338" s="2" t="s">
        <v>1015</v>
      </c>
      <c r="E338">
        <v>1.97112843002067E+16</v>
      </c>
      <c r="F338" t="s">
        <v>1015</v>
      </c>
      <c r="G338">
        <v>1</v>
      </c>
      <c r="H338" t="s">
        <v>1016</v>
      </c>
    </row>
    <row r="339" spans="1:8" x14ac:dyDescent="0.3">
      <c r="A339" s="2">
        <f t="shared" si="5"/>
        <v>337</v>
      </c>
      <c r="B339" s="2" t="s">
        <v>7</v>
      </c>
      <c r="C339" s="2" t="s">
        <v>1017</v>
      </c>
      <c r="D339" s="2" t="s">
        <v>1018</v>
      </c>
      <c r="E339">
        <v>1.97122441002989E+16</v>
      </c>
      <c r="F339" t="s">
        <v>1018</v>
      </c>
      <c r="G339">
        <v>1</v>
      </c>
      <c r="H339" t="s">
        <v>1019</v>
      </c>
    </row>
    <row r="340" spans="1:8" x14ac:dyDescent="0.3">
      <c r="A340" s="2">
        <f t="shared" si="5"/>
        <v>338</v>
      </c>
      <c r="B340" s="2" t="s">
        <v>7</v>
      </c>
      <c r="C340" s="2" t="s">
        <v>1020</v>
      </c>
      <c r="D340" s="2" t="s">
        <v>1021</v>
      </c>
      <c r="E340">
        <v>1.98041042005931E+16</v>
      </c>
      <c r="F340" t="s">
        <v>1021</v>
      </c>
      <c r="G340">
        <v>1</v>
      </c>
      <c r="H340" t="s">
        <v>1022</v>
      </c>
    </row>
    <row r="341" spans="1:8" x14ac:dyDescent="0.3">
      <c r="A341" s="2">
        <f t="shared" si="5"/>
        <v>339</v>
      </c>
      <c r="B341" s="2" t="s">
        <v>7</v>
      </c>
      <c r="C341" s="2" t="s">
        <v>1023</v>
      </c>
      <c r="D341" s="2" t="s">
        <v>1024</v>
      </c>
      <c r="E341">
        <v>1.98050817006172E+16</v>
      </c>
      <c r="F341" t="s">
        <v>1024</v>
      </c>
      <c r="G341">
        <v>1</v>
      </c>
      <c r="H341" t="s">
        <v>1025</v>
      </c>
    </row>
    <row r="342" spans="1:8" x14ac:dyDescent="0.3">
      <c r="A342" s="2">
        <f t="shared" si="5"/>
        <v>340</v>
      </c>
      <c r="B342" s="2" t="s">
        <v>7</v>
      </c>
      <c r="C342" s="2" t="s">
        <v>1026</v>
      </c>
      <c r="D342" s="2" t="s">
        <v>1027</v>
      </c>
      <c r="E342">
        <v>1.98062643002088E+16</v>
      </c>
      <c r="F342" t="s">
        <v>1027</v>
      </c>
      <c r="G342">
        <v>1</v>
      </c>
      <c r="H342" t="s">
        <v>1028</v>
      </c>
    </row>
    <row r="343" spans="1:8" x14ac:dyDescent="0.3">
      <c r="A343" s="2">
        <f t="shared" si="5"/>
        <v>341</v>
      </c>
      <c r="B343" s="2" t="s">
        <v>7</v>
      </c>
      <c r="C343" s="2" t="s">
        <v>1029</v>
      </c>
      <c r="D343" s="2" t="s">
        <v>1030</v>
      </c>
      <c r="E343">
        <v>1.98062742002619E+16</v>
      </c>
      <c r="F343" t="s">
        <v>1030</v>
      </c>
      <c r="G343">
        <v>1</v>
      </c>
      <c r="H343" t="s">
        <v>1031</v>
      </c>
    </row>
    <row r="344" spans="1:8" x14ac:dyDescent="0.3">
      <c r="A344" s="2">
        <f t="shared" si="5"/>
        <v>342</v>
      </c>
      <c r="B344" s="2" t="s">
        <v>20</v>
      </c>
      <c r="C344" s="2" t="s">
        <v>1032</v>
      </c>
      <c r="D344" s="2" t="s">
        <v>1033</v>
      </c>
      <c r="E344">
        <v>1.98070741005689E+16</v>
      </c>
      <c r="F344" t="s">
        <v>1033</v>
      </c>
      <c r="G344">
        <v>1</v>
      </c>
      <c r="H344" t="s">
        <v>1034</v>
      </c>
    </row>
    <row r="345" spans="1:8" x14ac:dyDescent="0.3">
      <c r="A345" s="2">
        <f t="shared" si="5"/>
        <v>343</v>
      </c>
      <c r="B345" s="2" t="s">
        <v>7</v>
      </c>
      <c r="C345" s="2" t="s">
        <v>1035</v>
      </c>
      <c r="D345" s="2" t="s">
        <v>1036</v>
      </c>
      <c r="E345">
        <v>1.98072644001391E+16</v>
      </c>
      <c r="F345" t="s">
        <v>1036</v>
      </c>
      <c r="G345">
        <v>1</v>
      </c>
      <c r="H345" t="s">
        <v>1037</v>
      </c>
    </row>
    <row r="346" spans="1:8" x14ac:dyDescent="0.3">
      <c r="A346" s="2">
        <f t="shared" si="5"/>
        <v>344</v>
      </c>
      <c r="B346" s="2" t="s">
        <v>7</v>
      </c>
      <c r="C346" s="2" t="s">
        <v>1038</v>
      </c>
      <c r="D346" s="2" t="s">
        <v>1039</v>
      </c>
      <c r="E346">
        <v>1.98081846008938E+16</v>
      </c>
      <c r="F346" t="s">
        <v>1039</v>
      </c>
      <c r="G346">
        <v>1</v>
      </c>
      <c r="H346" t="s">
        <v>1040</v>
      </c>
    </row>
    <row r="347" spans="1:8" x14ac:dyDescent="0.3">
      <c r="A347" s="2">
        <f t="shared" si="5"/>
        <v>345</v>
      </c>
      <c r="B347" s="2" t="s">
        <v>7</v>
      </c>
      <c r="C347" s="2" t="s">
        <v>1041</v>
      </c>
      <c r="D347" s="2" t="s">
        <v>1042</v>
      </c>
      <c r="E347">
        <v>1.98101851001183E+16</v>
      </c>
      <c r="F347" t="s">
        <v>1042</v>
      </c>
      <c r="G347">
        <v>1</v>
      </c>
      <c r="H347" t="s">
        <v>1043</v>
      </c>
    </row>
    <row r="348" spans="1:8" x14ac:dyDescent="0.3">
      <c r="A348" s="2">
        <f t="shared" si="5"/>
        <v>346</v>
      </c>
      <c r="B348" s="2" t="s">
        <v>7</v>
      </c>
      <c r="C348" s="2" t="s">
        <v>1044</v>
      </c>
      <c r="D348" s="2" t="s">
        <v>1045</v>
      </c>
      <c r="E348">
        <v>1.98110638556861E+16</v>
      </c>
      <c r="F348" t="s">
        <v>1045</v>
      </c>
      <c r="G348">
        <v>1</v>
      </c>
      <c r="H348" t="s">
        <v>1046</v>
      </c>
    </row>
    <row r="349" spans="1:8" x14ac:dyDescent="0.3">
      <c r="A349" s="2">
        <f t="shared" si="5"/>
        <v>347</v>
      </c>
      <c r="B349" s="2" t="s">
        <v>7</v>
      </c>
      <c r="C349" s="2" t="s">
        <v>1047</v>
      </c>
      <c r="D349" s="2" t="s">
        <v>1048</v>
      </c>
      <c r="E349">
        <v>1.98112246005984E+16</v>
      </c>
      <c r="F349" t="s">
        <v>1048</v>
      </c>
      <c r="G349">
        <v>1</v>
      </c>
      <c r="H349" t="s">
        <v>1049</v>
      </c>
    </row>
    <row r="350" spans="1:8" x14ac:dyDescent="0.3">
      <c r="A350" s="2">
        <f t="shared" si="5"/>
        <v>348</v>
      </c>
      <c r="B350" s="2" t="s">
        <v>7</v>
      </c>
      <c r="C350" s="2" t="s">
        <v>1050</v>
      </c>
      <c r="D350" s="2" t="s">
        <v>1051</v>
      </c>
      <c r="E350">
        <v>1.9812174400489E+16</v>
      </c>
      <c r="F350" t="s">
        <v>1051</v>
      </c>
      <c r="G350">
        <v>1</v>
      </c>
      <c r="H350" t="s">
        <v>1052</v>
      </c>
    </row>
    <row r="351" spans="1:8" x14ac:dyDescent="0.3">
      <c r="A351" s="2">
        <f t="shared" si="5"/>
        <v>349</v>
      </c>
      <c r="B351" s="2" t="s">
        <v>7</v>
      </c>
      <c r="C351" s="2" t="s">
        <v>1053</v>
      </c>
      <c r="D351" s="2" t="s">
        <v>1054</v>
      </c>
      <c r="E351">
        <v>1.99030946008668E+16</v>
      </c>
      <c r="F351" t="s">
        <v>1054</v>
      </c>
      <c r="G351">
        <v>1</v>
      </c>
      <c r="H351" t="s">
        <v>1055</v>
      </c>
    </row>
    <row r="352" spans="1:8" x14ac:dyDescent="0.3">
      <c r="A352" s="2">
        <f t="shared" si="5"/>
        <v>350</v>
      </c>
      <c r="B352" s="2" t="s">
        <v>20</v>
      </c>
      <c r="C352" s="2" t="s">
        <v>1056</v>
      </c>
      <c r="D352" s="2" t="s">
        <v>1057</v>
      </c>
      <c r="E352">
        <v>1.99032346002122E+16</v>
      </c>
      <c r="F352" t="s">
        <v>1057</v>
      </c>
      <c r="G352">
        <v>1</v>
      </c>
      <c r="H352" t="s">
        <v>1058</v>
      </c>
    </row>
    <row r="353" spans="1:8" x14ac:dyDescent="0.3">
      <c r="A353" s="2">
        <f t="shared" si="5"/>
        <v>351</v>
      </c>
      <c r="B353" s="2" t="s">
        <v>7</v>
      </c>
      <c r="C353" s="2" t="s">
        <v>1059</v>
      </c>
      <c r="D353" s="2" t="s">
        <v>1060</v>
      </c>
      <c r="E353">
        <v>1.99041013415447E+16</v>
      </c>
      <c r="F353" t="s">
        <v>1060</v>
      </c>
      <c r="G353">
        <v>1</v>
      </c>
      <c r="H353" t="s">
        <v>1061</v>
      </c>
    </row>
    <row r="354" spans="1:8" x14ac:dyDescent="0.3">
      <c r="A354" s="2">
        <f t="shared" si="5"/>
        <v>352</v>
      </c>
      <c r="B354" s="2" t="s">
        <v>7</v>
      </c>
      <c r="C354" s="2" t="s">
        <v>1062</v>
      </c>
      <c r="D354" s="2" t="s">
        <v>1063</v>
      </c>
      <c r="E354">
        <v>1.9904223404536E+16</v>
      </c>
      <c r="F354" t="s">
        <v>1063</v>
      </c>
      <c r="G354">
        <v>1</v>
      </c>
      <c r="H354" t="s">
        <v>1064</v>
      </c>
    </row>
    <row r="355" spans="1:8" x14ac:dyDescent="0.3">
      <c r="A355" s="2">
        <f t="shared" si="5"/>
        <v>353</v>
      </c>
      <c r="B355" s="2" t="s">
        <v>20</v>
      </c>
      <c r="C355" s="2" t="s">
        <v>1065</v>
      </c>
      <c r="D355" s="2" t="s">
        <v>1066</v>
      </c>
      <c r="E355">
        <v>1.99052846002213E+16</v>
      </c>
      <c r="F355" t="s">
        <v>1066</v>
      </c>
      <c r="G355">
        <v>1</v>
      </c>
      <c r="H355" t="s">
        <v>1067</v>
      </c>
    </row>
    <row r="356" spans="1:8" x14ac:dyDescent="0.3">
      <c r="A356" s="2">
        <f t="shared" si="5"/>
        <v>354</v>
      </c>
      <c r="B356" s="2" t="s">
        <v>7</v>
      </c>
      <c r="C356" s="2" t="s">
        <v>1068</v>
      </c>
      <c r="D356" s="2" t="s">
        <v>1069</v>
      </c>
      <c r="E356">
        <v>1.99052946003391E+16</v>
      </c>
      <c r="F356" t="s">
        <v>1069</v>
      </c>
      <c r="G356">
        <v>1</v>
      </c>
      <c r="H356" t="s">
        <v>1070</v>
      </c>
    </row>
    <row r="357" spans="1:8" x14ac:dyDescent="0.3">
      <c r="A357" s="2">
        <f t="shared" si="5"/>
        <v>355</v>
      </c>
      <c r="B357" s="2" t="s">
        <v>7</v>
      </c>
      <c r="C357" s="2" t="s">
        <v>1071</v>
      </c>
      <c r="D357" s="2" t="s">
        <v>1072</v>
      </c>
      <c r="E357">
        <v>1.99061946004118E+16</v>
      </c>
      <c r="F357" t="s">
        <v>1072</v>
      </c>
      <c r="G357">
        <v>1</v>
      </c>
      <c r="H357" t="s">
        <v>1073</v>
      </c>
    </row>
    <row r="358" spans="1:8" x14ac:dyDescent="0.3">
      <c r="A358" s="2">
        <f t="shared" si="5"/>
        <v>356</v>
      </c>
      <c r="B358" s="2" t="s">
        <v>7</v>
      </c>
      <c r="C358" s="2" t="s">
        <v>1074</v>
      </c>
      <c r="D358" s="2" t="s">
        <v>1075</v>
      </c>
      <c r="E358">
        <v>1.99062746007452E+16</v>
      </c>
      <c r="F358" t="s">
        <v>1075</v>
      </c>
      <c r="G358">
        <v>1</v>
      </c>
      <c r="H358" t="s">
        <v>1076</v>
      </c>
    </row>
    <row r="359" spans="1:8" x14ac:dyDescent="0.3">
      <c r="A359" s="2">
        <f t="shared" si="5"/>
        <v>357</v>
      </c>
      <c r="B359" s="2" t="s">
        <v>7</v>
      </c>
      <c r="C359" s="2" t="s">
        <v>1077</v>
      </c>
      <c r="D359" s="2" t="s">
        <v>1078</v>
      </c>
      <c r="E359">
        <v>1.99063042002015E+16</v>
      </c>
      <c r="F359" t="s">
        <v>1078</v>
      </c>
      <c r="G359">
        <v>1</v>
      </c>
      <c r="H359" t="s">
        <v>1079</v>
      </c>
    </row>
    <row r="360" spans="1:8" x14ac:dyDescent="0.3">
      <c r="A360" s="2">
        <f t="shared" si="5"/>
        <v>358</v>
      </c>
      <c r="B360" s="2" t="s">
        <v>7</v>
      </c>
      <c r="C360" s="2" t="s">
        <v>1080</v>
      </c>
      <c r="D360" s="2" t="s">
        <v>1081</v>
      </c>
      <c r="E360">
        <v>1.99070743005987E+16</v>
      </c>
      <c r="F360" t="s">
        <v>1081</v>
      </c>
      <c r="G360">
        <v>1</v>
      </c>
      <c r="H360" t="s">
        <v>1082</v>
      </c>
    </row>
    <row r="361" spans="1:8" x14ac:dyDescent="0.3">
      <c r="A361" s="2">
        <f t="shared" si="5"/>
        <v>359</v>
      </c>
      <c r="B361" s="2" t="s">
        <v>7</v>
      </c>
      <c r="C361" s="2" t="s">
        <v>1083</v>
      </c>
      <c r="D361" s="2" t="s">
        <v>1084</v>
      </c>
      <c r="E361">
        <v>1.99071644004033E+16</v>
      </c>
      <c r="F361" t="s">
        <v>1084</v>
      </c>
      <c r="G361">
        <v>1</v>
      </c>
      <c r="H361" t="s">
        <v>1085</v>
      </c>
    </row>
    <row r="362" spans="1:8" x14ac:dyDescent="0.3">
      <c r="A362" s="2">
        <f t="shared" si="5"/>
        <v>360</v>
      </c>
      <c r="B362" s="2" t="s">
        <v>7</v>
      </c>
      <c r="C362" s="2" t="s">
        <v>1086</v>
      </c>
      <c r="D362" s="2" t="s">
        <v>1087</v>
      </c>
      <c r="E362">
        <v>1.99071646013339E+16</v>
      </c>
      <c r="F362" t="s">
        <v>1087</v>
      </c>
      <c r="G362">
        <v>1</v>
      </c>
      <c r="H362" t="s">
        <v>1088</v>
      </c>
    </row>
    <row r="363" spans="1:8" x14ac:dyDescent="0.3">
      <c r="A363" s="2">
        <f t="shared" si="5"/>
        <v>361</v>
      </c>
      <c r="B363" s="2" t="s">
        <v>7</v>
      </c>
      <c r="C363" s="2" t="s">
        <v>1089</v>
      </c>
      <c r="D363" s="2" t="s">
        <v>1090</v>
      </c>
      <c r="E363">
        <v>1.99071646014151E+16</v>
      </c>
      <c r="F363" t="s">
        <v>1090</v>
      </c>
      <c r="G363">
        <v>1</v>
      </c>
      <c r="H363" t="s">
        <v>1091</v>
      </c>
    </row>
    <row r="364" spans="1:8" x14ac:dyDescent="0.3">
      <c r="A364" s="2">
        <f t="shared" si="5"/>
        <v>362</v>
      </c>
      <c r="B364" s="2" t="s">
        <v>7</v>
      </c>
      <c r="C364" s="2" t="s">
        <v>1092</v>
      </c>
      <c r="D364" s="2" t="s">
        <v>1093</v>
      </c>
      <c r="E364">
        <v>1.9907224400106E+16</v>
      </c>
      <c r="F364" t="s">
        <v>1093</v>
      </c>
      <c r="G364">
        <v>1</v>
      </c>
      <c r="H364" t="s">
        <v>1094</v>
      </c>
    </row>
    <row r="365" spans="1:8" x14ac:dyDescent="0.3">
      <c r="A365" s="2">
        <f t="shared" si="5"/>
        <v>363</v>
      </c>
      <c r="B365" s="2" t="s">
        <v>7</v>
      </c>
      <c r="C365" s="2" t="s">
        <v>1095</v>
      </c>
      <c r="D365" s="2" t="s">
        <v>1096</v>
      </c>
      <c r="E365">
        <v>1.99080537550198E+16</v>
      </c>
      <c r="F365" t="s">
        <v>1096</v>
      </c>
      <c r="G365">
        <v>1</v>
      </c>
      <c r="H365" t="s">
        <v>1097</v>
      </c>
    </row>
    <row r="366" spans="1:8" x14ac:dyDescent="0.3">
      <c r="A366" s="2">
        <f t="shared" si="5"/>
        <v>364</v>
      </c>
      <c r="B366" s="2" t="s">
        <v>7</v>
      </c>
      <c r="C366" s="2" t="s">
        <v>1098</v>
      </c>
      <c r="D366" s="2" t="s">
        <v>1099</v>
      </c>
      <c r="E366">
        <v>1.9908144713411E+16</v>
      </c>
      <c r="F366" t="s">
        <v>1099</v>
      </c>
      <c r="G366">
        <v>1</v>
      </c>
      <c r="H366" t="s">
        <v>1100</v>
      </c>
    </row>
    <row r="367" spans="1:8" x14ac:dyDescent="0.3">
      <c r="A367" s="2">
        <f t="shared" si="5"/>
        <v>365</v>
      </c>
      <c r="B367" s="2" t="s">
        <v>7</v>
      </c>
      <c r="C367" s="2" t="s">
        <v>1101</v>
      </c>
      <c r="D367" s="2" t="s">
        <v>1102</v>
      </c>
      <c r="E367">
        <v>1.9908154100313E+16</v>
      </c>
      <c r="F367" t="s">
        <v>1102</v>
      </c>
      <c r="G367">
        <v>1</v>
      </c>
      <c r="H367" t="s">
        <v>1103</v>
      </c>
    </row>
    <row r="368" spans="1:8" x14ac:dyDescent="0.3">
      <c r="A368" s="2">
        <f t="shared" si="5"/>
        <v>366</v>
      </c>
      <c r="B368" s="2" t="s">
        <v>7</v>
      </c>
      <c r="C368" s="2" t="s">
        <v>1104</v>
      </c>
      <c r="D368" s="2" t="s">
        <v>1105</v>
      </c>
      <c r="E368">
        <v>1.99090317169361E+16</v>
      </c>
      <c r="F368" t="s">
        <v>1105</v>
      </c>
      <c r="G368">
        <v>1</v>
      </c>
      <c r="H368" t="s">
        <v>1106</v>
      </c>
    </row>
    <row r="369" spans="1:8" x14ac:dyDescent="0.3">
      <c r="A369" s="2">
        <f t="shared" si="5"/>
        <v>367</v>
      </c>
      <c r="B369" s="2" t="s">
        <v>7</v>
      </c>
      <c r="C369" s="2" t="s">
        <v>1107</v>
      </c>
      <c r="D369" s="2" t="s">
        <v>1108</v>
      </c>
      <c r="E369">
        <v>1.99101741001266E+16</v>
      </c>
      <c r="F369" t="s">
        <v>1108</v>
      </c>
      <c r="G369">
        <v>1</v>
      </c>
      <c r="H369" t="s">
        <v>1109</v>
      </c>
    </row>
    <row r="370" spans="1:8" x14ac:dyDescent="0.3">
      <c r="A370" s="2">
        <f t="shared" si="5"/>
        <v>368</v>
      </c>
      <c r="B370" s="2" t="s">
        <v>20</v>
      </c>
      <c r="C370" s="2" t="s">
        <v>1110</v>
      </c>
      <c r="D370" s="2" t="s">
        <v>1111</v>
      </c>
      <c r="E370">
        <v>1.99102145007124E+16</v>
      </c>
      <c r="F370" t="s">
        <v>1111</v>
      </c>
      <c r="G370">
        <v>1</v>
      </c>
      <c r="H370" t="s">
        <v>1112</v>
      </c>
    </row>
    <row r="371" spans="1:8" x14ac:dyDescent="0.3">
      <c r="A371" s="2">
        <f t="shared" si="5"/>
        <v>369</v>
      </c>
      <c r="B371" s="2" t="s">
        <v>7</v>
      </c>
      <c r="C371" s="2" t="s">
        <v>1113</v>
      </c>
      <c r="D371" s="2" t="s">
        <v>1114</v>
      </c>
      <c r="E371">
        <v>1.9911074600923E+16</v>
      </c>
      <c r="F371" t="s">
        <v>1114</v>
      </c>
      <c r="G371">
        <v>1</v>
      </c>
      <c r="H371" t="s">
        <v>1115</v>
      </c>
    </row>
    <row r="372" spans="1:8" x14ac:dyDescent="0.3">
      <c r="A372" s="2">
        <f t="shared" si="5"/>
        <v>370</v>
      </c>
      <c r="B372" s="2" t="s">
        <v>20</v>
      </c>
      <c r="C372" s="2" t="s">
        <v>1116</v>
      </c>
      <c r="D372" s="2" t="s">
        <v>1117</v>
      </c>
      <c r="E372">
        <v>1.9911084600602E+16</v>
      </c>
      <c r="F372" t="s">
        <v>1117</v>
      </c>
      <c r="G372">
        <v>1</v>
      </c>
      <c r="H372" t="s">
        <v>1118</v>
      </c>
    </row>
    <row r="373" spans="1:8" x14ac:dyDescent="0.3">
      <c r="A373" s="2">
        <f t="shared" si="5"/>
        <v>371</v>
      </c>
      <c r="B373" s="2" t="s">
        <v>7</v>
      </c>
      <c r="C373" s="2" t="s">
        <v>1119</v>
      </c>
      <c r="D373" s="2" t="s">
        <v>1120</v>
      </c>
      <c r="E373">
        <v>1.99122442003033E+16</v>
      </c>
      <c r="F373" t="s">
        <v>1120</v>
      </c>
      <c r="G373">
        <v>1</v>
      </c>
      <c r="H373" t="s">
        <v>1121</v>
      </c>
    </row>
    <row r="374" spans="1:8" x14ac:dyDescent="0.3">
      <c r="A374" s="2">
        <f t="shared" si="5"/>
        <v>372</v>
      </c>
      <c r="B374" s="2" t="s">
        <v>7</v>
      </c>
      <c r="C374" s="2" t="s">
        <v>1122</v>
      </c>
      <c r="D374" s="2" t="s">
        <v>1123</v>
      </c>
      <c r="E374">
        <v>1.99122446006485E+16</v>
      </c>
      <c r="F374" t="s">
        <v>1123</v>
      </c>
      <c r="G374">
        <v>1</v>
      </c>
      <c r="H374" t="s">
        <v>1124</v>
      </c>
    </row>
    <row r="375" spans="1:8" x14ac:dyDescent="0.3">
      <c r="A375" s="2">
        <f t="shared" si="5"/>
        <v>373</v>
      </c>
      <c r="B375" s="2" t="s">
        <v>7</v>
      </c>
      <c r="C375" s="2" t="s">
        <v>1125</v>
      </c>
      <c r="D375" s="2" t="s">
        <v>1126</v>
      </c>
      <c r="E375">
        <v>2.00800300470029E+16</v>
      </c>
      <c r="F375" t="s">
        <v>1126</v>
      </c>
      <c r="G375">
        <v>1</v>
      </c>
      <c r="H375" t="s">
        <v>1127</v>
      </c>
    </row>
    <row r="376" spans="1:8" x14ac:dyDescent="0.3">
      <c r="A376" s="2">
        <f t="shared" si="5"/>
        <v>374</v>
      </c>
      <c r="B376" s="2" t="s">
        <v>7</v>
      </c>
      <c r="C376" s="2" t="s">
        <v>1128</v>
      </c>
      <c r="D376" s="2" t="s">
        <v>1129</v>
      </c>
      <c r="E376">
        <v>2.0110890006891E+16</v>
      </c>
      <c r="F376" t="s">
        <v>1129</v>
      </c>
      <c r="G376">
        <v>1</v>
      </c>
      <c r="H376" t="s">
        <v>1130</v>
      </c>
    </row>
    <row r="377" spans="1:8" x14ac:dyDescent="0.3">
      <c r="A377" s="2">
        <f t="shared" si="5"/>
        <v>375</v>
      </c>
      <c r="B377" s="2" t="s">
        <v>7</v>
      </c>
      <c r="C377" s="2" t="s">
        <v>1131</v>
      </c>
      <c r="D377" s="2" t="s">
        <v>1132</v>
      </c>
      <c r="E377">
        <v>2.82012142005236E+16</v>
      </c>
      <c r="F377" t="s">
        <v>1132</v>
      </c>
      <c r="G377">
        <v>1</v>
      </c>
      <c r="H377" t="s">
        <v>1133</v>
      </c>
    </row>
    <row r="378" spans="1:8" x14ac:dyDescent="0.3">
      <c r="A378" s="2">
        <f t="shared" si="5"/>
        <v>376</v>
      </c>
      <c r="B378" s="2" t="s">
        <v>7</v>
      </c>
      <c r="C378" s="2" t="s">
        <v>1134</v>
      </c>
      <c r="D378" s="2" t="s">
        <v>1135</v>
      </c>
      <c r="E378">
        <v>2.95042033019364E+16</v>
      </c>
      <c r="F378" t="s">
        <v>1135</v>
      </c>
      <c r="G378">
        <v>1</v>
      </c>
      <c r="H378" t="s">
        <v>1136</v>
      </c>
    </row>
    <row r="379" spans="1:8" x14ac:dyDescent="0.3">
      <c r="A379" s="2">
        <f t="shared" si="5"/>
        <v>377</v>
      </c>
      <c r="B379" s="2" t="s">
        <v>7</v>
      </c>
      <c r="C379" s="2" t="s">
        <v>1137</v>
      </c>
      <c r="D379" s="2" t="s">
        <v>1138</v>
      </c>
      <c r="E379">
        <v>2.95070304442479E+16</v>
      </c>
      <c r="F379" t="s">
        <v>1138</v>
      </c>
      <c r="G379">
        <v>1</v>
      </c>
      <c r="H379" t="s">
        <v>1139</v>
      </c>
    </row>
    <row r="380" spans="1:8" x14ac:dyDescent="0.3">
      <c r="A380" s="2">
        <f t="shared" si="5"/>
        <v>378</v>
      </c>
      <c r="B380" s="2" t="s">
        <v>7</v>
      </c>
      <c r="C380" s="2" t="s">
        <v>1140</v>
      </c>
      <c r="D380" s="2" t="s">
        <v>1141</v>
      </c>
      <c r="E380">
        <v>2.96022828454192E+16</v>
      </c>
      <c r="F380" t="s">
        <v>1141</v>
      </c>
      <c r="G380">
        <v>1</v>
      </c>
      <c r="H380" t="s">
        <v>1142</v>
      </c>
    </row>
    <row r="381" spans="1:8" x14ac:dyDescent="0.3">
      <c r="A381" s="2">
        <f t="shared" si="5"/>
        <v>379</v>
      </c>
      <c r="B381" s="2" t="s">
        <v>7</v>
      </c>
      <c r="C381" s="2" t="s">
        <v>1143</v>
      </c>
      <c r="D381" s="2" t="s">
        <v>1144</v>
      </c>
      <c r="E381">
        <v>2.96050546004756E+16</v>
      </c>
      <c r="F381" t="s">
        <v>1144</v>
      </c>
      <c r="G381">
        <v>1</v>
      </c>
      <c r="H381" t="s">
        <v>1145</v>
      </c>
    </row>
    <row r="382" spans="1:8" x14ac:dyDescent="0.3">
      <c r="A382" s="2">
        <f t="shared" si="5"/>
        <v>380</v>
      </c>
      <c r="B382" s="2" t="s">
        <v>7</v>
      </c>
      <c r="C382" s="2" t="s">
        <v>1146</v>
      </c>
      <c r="D382" s="2" t="s">
        <v>1147</v>
      </c>
      <c r="E382">
        <v>2.96111437552365E+16</v>
      </c>
      <c r="F382" t="s">
        <v>1147</v>
      </c>
      <c r="G382">
        <v>1</v>
      </c>
      <c r="H382" t="s">
        <v>1148</v>
      </c>
    </row>
    <row r="383" spans="1:8" x14ac:dyDescent="0.3">
      <c r="A383" s="2">
        <f t="shared" si="5"/>
        <v>381</v>
      </c>
      <c r="B383" s="2" t="s">
        <v>7</v>
      </c>
      <c r="C383" s="2" t="s">
        <v>1149</v>
      </c>
      <c r="D383" s="2" t="s">
        <v>1150</v>
      </c>
      <c r="E383">
        <v>2.97051343001925E+16</v>
      </c>
      <c r="F383" t="s">
        <v>1150</v>
      </c>
      <c r="G383">
        <v>1</v>
      </c>
      <c r="H383" t="s">
        <v>1151</v>
      </c>
    </row>
    <row r="384" spans="1:8" x14ac:dyDescent="0.3">
      <c r="A384" s="2">
        <f t="shared" si="5"/>
        <v>382</v>
      </c>
      <c r="B384" s="2" t="s">
        <v>7</v>
      </c>
      <c r="C384" s="2" t="s">
        <v>1152</v>
      </c>
      <c r="D384" s="2" t="s">
        <v>1153</v>
      </c>
      <c r="E384">
        <v>2.9709030462883E+16</v>
      </c>
      <c r="F384" t="s">
        <v>1153</v>
      </c>
      <c r="G384">
        <v>1</v>
      </c>
      <c r="H384" t="s">
        <v>1154</v>
      </c>
    </row>
    <row r="385" spans="1:8" x14ac:dyDescent="0.3">
      <c r="A385" s="2">
        <f t="shared" si="5"/>
        <v>383</v>
      </c>
      <c r="B385" s="2" t="s">
        <v>7</v>
      </c>
      <c r="C385" s="2" t="s">
        <v>1155</v>
      </c>
      <c r="D385" s="2" t="s">
        <v>1156</v>
      </c>
      <c r="E385">
        <v>2.98021827085321E+16</v>
      </c>
      <c r="F385" t="s">
        <v>1156</v>
      </c>
      <c r="G385">
        <v>1</v>
      </c>
      <c r="H385" t="s">
        <v>1157</v>
      </c>
    </row>
    <row r="386" spans="1:8" x14ac:dyDescent="0.3">
      <c r="A386" s="2">
        <f t="shared" si="5"/>
        <v>384</v>
      </c>
      <c r="B386" s="2" t="s">
        <v>7</v>
      </c>
      <c r="C386" s="2" t="s">
        <v>1158</v>
      </c>
      <c r="D386" s="2" t="s">
        <v>1159</v>
      </c>
      <c r="E386">
        <v>2.99020428221567E+16</v>
      </c>
      <c r="F386" t="s">
        <v>1159</v>
      </c>
      <c r="G386">
        <v>1</v>
      </c>
      <c r="H386" t="s">
        <v>1160</v>
      </c>
    </row>
    <row r="387" spans="1:8" x14ac:dyDescent="0.3">
      <c r="A387" s="2">
        <f t="shared" si="5"/>
        <v>385</v>
      </c>
      <c r="B387" s="2" t="s">
        <v>7</v>
      </c>
      <c r="C387" s="2" t="s">
        <v>1161</v>
      </c>
      <c r="D387" s="2" t="s">
        <v>1162</v>
      </c>
      <c r="E387">
        <v>2.99091813391215E+16</v>
      </c>
      <c r="F387" t="s">
        <v>1162</v>
      </c>
      <c r="G387">
        <v>1</v>
      </c>
      <c r="H387" t="s">
        <v>1163</v>
      </c>
    </row>
    <row r="388" spans="1:8" x14ac:dyDescent="0.3">
      <c r="A388" s="2">
        <f t="shared" ref="A388:A451" si="6">ROW()-2</f>
        <v>386</v>
      </c>
      <c r="B388" s="2" t="s">
        <v>20</v>
      </c>
      <c r="C388" s="2" t="s">
        <v>1164</v>
      </c>
      <c r="D388" s="2" t="s">
        <v>1165</v>
      </c>
      <c r="E388">
        <v>2.99120507004026E+16</v>
      </c>
      <c r="F388" t="s">
        <v>1165</v>
      </c>
      <c r="G388">
        <v>1</v>
      </c>
      <c r="H388" t="s">
        <v>1166</v>
      </c>
    </row>
    <row r="389" spans="1:8" x14ac:dyDescent="0.3">
      <c r="A389" s="2">
        <f t="shared" si="6"/>
        <v>387</v>
      </c>
      <c r="B389" s="2" t="s">
        <v>20</v>
      </c>
      <c r="C389" s="2" t="s">
        <v>1167</v>
      </c>
      <c r="D389" s="2" t="s">
        <v>1168</v>
      </c>
      <c r="E389">
        <v>5.00010539442574E+16</v>
      </c>
      <c r="F389" t="s">
        <v>1168</v>
      </c>
      <c r="G389">
        <v>1</v>
      </c>
      <c r="H389" t="s">
        <v>1169</v>
      </c>
    </row>
    <row r="390" spans="1:8" x14ac:dyDescent="0.3">
      <c r="A390" s="2">
        <f t="shared" si="6"/>
        <v>388</v>
      </c>
      <c r="B390" s="2" t="s">
        <v>7</v>
      </c>
      <c r="C390" s="2" t="s">
        <v>1170</v>
      </c>
      <c r="D390" s="2" t="s">
        <v>1171</v>
      </c>
      <c r="E390">
        <v>5.0001054200427904E+16</v>
      </c>
      <c r="F390" t="s">
        <v>1171</v>
      </c>
      <c r="G390">
        <v>1</v>
      </c>
      <c r="H390" t="s">
        <v>1172</v>
      </c>
    </row>
    <row r="391" spans="1:8" x14ac:dyDescent="0.3">
      <c r="A391" s="2">
        <f t="shared" si="6"/>
        <v>389</v>
      </c>
      <c r="B391" s="2" t="s">
        <v>7</v>
      </c>
      <c r="C391" s="2" t="s">
        <v>1173</v>
      </c>
      <c r="D391" s="2" t="s">
        <v>1174</v>
      </c>
      <c r="E391">
        <v>5.0001063404325696E+16</v>
      </c>
      <c r="F391" t="s">
        <v>1174</v>
      </c>
      <c r="G391">
        <v>1</v>
      </c>
      <c r="H391" t="s">
        <v>1175</v>
      </c>
    </row>
    <row r="392" spans="1:8" x14ac:dyDescent="0.3">
      <c r="A392" s="2">
        <f t="shared" si="6"/>
        <v>390</v>
      </c>
      <c r="B392" s="2" t="s">
        <v>20</v>
      </c>
      <c r="C392" s="2" t="s">
        <v>1176</v>
      </c>
      <c r="D392" s="2" t="s">
        <v>1177</v>
      </c>
      <c r="E392">
        <v>5.0001184600717E+16</v>
      </c>
      <c r="F392" t="s">
        <v>1177</v>
      </c>
      <c r="G392">
        <v>1</v>
      </c>
      <c r="H392" t="s">
        <v>1178</v>
      </c>
    </row>
    <row r="393" spans="1:8" x14ac:dyDescent="0.3">
      <c r="A393" s="2">
        <f t="shared" si="6"/>
        <v>391</v>
      </c>
      <c r="B393" s="2" t="s">
        <v>7</v>
      </c>
      <c r="C393" s="2" t="s">
        <v>1179</v>
      </c>
      <c r="D393" s="2" t="s">
        <v>1180</v>
      </c>
      <c r="E393">
        <v>5.0001231140955504E+16</v>
      </c>
      <c r="F393" t="s">
        <v>1180</v>
      </c>
      <c r="G393">
        <v>1</v>
      </c>
      <c r="H393" t="s">
        <v>1181</v>
      </c>
    </row>
    <row r="394" spans="1:8" x14ac:dyDescent="0.3">
      <c r="A394" s="2">
        <f t="shared" si="6"/>
        <v>392</v>
      </c>
      <c r="B394" s="2" t="s">
        <v>7</v>
      </c>
      <c r="C394" s="2" t="s">
        <v>1182</v>
      </c>
      <c r="D394" s="2" t="s">
        <v>1183</v>
      </c>
      <c r="E394">
        <v>5.00013102007424E+16</v>
      </c>
      <c r="F394" t="s">
        <v>1183</v>
      </c>
      <c r="G394">
        <v>1</v>
      </c>
      <c r="H394" t="s">
        <v>1184</v>
      </c>
    </row>
    <row r="395" spans="1:8" x14ac:dyDescent="0.3">
      <c r="A395" s="2">
        <f t="shared" si="6"/>
        <v>393</v>
      </c>
      <c r="B395" s="2" t="s">
        <v>7</v>
      </c>
      <c r="C395" s="2" t="s">
        <v>1185</v>
      </c>
      <c r="D395" s="2" t="s">
        <v>1186</v>
      </c>
      <c r="E395">
        <v>5.0002014100216896E+16</v>
      </c>
      <c r="F395" t="s">
        <v>1186</v>
      </c>
      <c r="G395">
        <v>1</v>
      </c>
      <c r="H395" t="s">
        <v>1187</v>
      </c>
    </row>
    <row r="396" spans="1:8" x14ac:dyDescent="0.3">
      <c r="A396" s="2">
        <f t="shared" si="6"/>
        <v>394</v>
      </c>
      <c r="B396" s="2" t="s">
        <v>7</v>
      </c>
      <c r="C396" s="2" t="s">
        <v>1188</v>
      </c>
      <c r="D396" s="2" t="s">
        <v>1189</v>
      </c>
      <c r="E396">
        <v>5.0002024600633504E+16</v>
      </c>
      <c r="F396" t="s">
        <v>1189</v>
      </c>
      <c r="G396">
        <v>1</v>
      </c>
      <c r="H396" t="s">
        <v>1190</v>
      </c>
    </row>
    <row r="397" spans="1:8" x14ac:dyDescent="0.3">
      <c r="A397" s="2">
        <f t="shared" si="6"/>
        <v>395</v>
      </c>
      <c r="B397" s="2" t="s">
        <v>7</v>
      </c>
      <c r="C397" s="2" t="s">
        <v>1191</v>
      </c>
      <c r="D397" s="2" t="s">
        <v>1192</v>
      </c>
      <c r="E397">
        <v>5.0002033754811296E+16</v>
      </c>
      <c r="F397" t="s">
        <v>1192</v>
      </c>
      <c r="G397">
        <v>1</v>
      </c>
      <c r="H397" t="s">
        <v>1193</v>
      </c>
    </row>
    <row r="398" spans="1:8" x14ac:dyDescent="0.3">
      <c r="A398" s="2">
        <f t="shared" si="6"/>
        <v>396</v>
      </c>
      <c r="B398" s="2" t="s">
        <v>7</v>
      </c>
      <c r="C398" s="2" t="s">
        <v>1194</v>
      </c>
      <c r="D398" s="2" t="s">
        <v>1195</v>
      </c>
      <c r="E398">
        <v>5.0002090353014E+16</v>
      </c>
      <c r="F398" t="s">
        <v>1195</v>
      </c>
      <c r="G398">
        <v>1</v>
      </c>
      <c r="H398" t="s">
        <v>1196</v>
      </c>
    </row>
    <row r="399" spans="1:8" x14ac:dyDescent="0.3">
      <c r="A399" s="2">
        <f t="shared" si="6"/>
        <v>397</v>
      </c>
      <c r="B399" s="2" t="s">
        <v>7</v>
      </c>
      <c r="C399" s="2" t="s">
        <v>1197</v>
      </c>
      <c r="D399" s="2" t="s">
        <v>1198</v>
      </c>
      <c r="E399">
        <v>5.00021046006388E+16</v>
      </c>
      <c r="F399" t="s">
        <v>1198</v>
      </c>
      <c r="G399">
        <v>1</v>
      </c>
      <c r="H399" t="s">
        <v>1199</v>
      </c>
    </row>
    <row r="400" spans="1:8" x14ac:dyDescent="0.3">
      <c r="A400" s="2">
        <f t="shared" si="6"/>
        <v>398</v>
      </c>
      <c r="B400" s="2" t="s">
        <v>7</v>
      </c>
      <c r="C400" s="2" t="s">
        <v>1200</v>
      </c>
      <c r="D400" s="2" t="s">
        <v>1201</v>
      </c>
      <c r="E400">
        <v>5.0002134400162496E+16</v>
      </c>
      <c r="F400" t="s">
        <v>1201</v>
      </c>
      <c r="G400">
        <v>1</v>
      </c>
      <c r="H400" t="s">
        <v>1202</v>
      </c>
    </row>
    <row r="401" spans="1:8" x14ac:dyDescent="0.3">
      <c r="A401" s="2">
        <f t="shared" si="6"/>
        <v>399</v>
      </c>
      <c r="B401" s="2" t="s">
        <v>7</v>
      </c>
      <c r="C401" s="2" t="s">
        <v>1203</v>
      </c>
      <c r="D401" s="2" t="s">
        <v>1204</v>
      </c>
      <c r="E401">
        <v>5.00022643001286E+16</v>
      </c>
      <c r="F401" t="s">
        <v>1204</v>
      </c>
      <c r="G401">
        <v>1</v>
      </c>
      <c r="H401" t="s">
        <v>1205</v>
      </c>
    </row>
    <row r="402" spans="1:8" x14ac:dyDescent="0.3">
      <c r="A402" s="2">
        <f t="shared" si="6"/>
        <v>400</v>
      </c>
      <c r="B402" s="2" t="s">
        <v>20</v>
      </c>
      <c r="C402" s="2" t="s">
        <v>1206</v>
      </c>
      <c r="D402" s="2" t="s">
        <v>1207</v>
      </c>
      <c r="E402">
        <v>5.00022846006042E+16</v>
      </c>
      <c r="F402" t="s">
        <v>1207</v>
      </c>
      <c r="G402">
        <v>1</v>
      </c>
      <c r="H402" t="s">
        <v>1208</v>
      </c>
    </row>
    <row r="403" spans="1:8" x14ac:dyDescent="0.3">
      <c r="A403" s="2">
        <f t="shared" si="6"/>
        <v>401</v>
      </c>
      <c r="B403" s="2" t="s">
        <v>7</v>
      </c>
      <c r="C403" s="2" t="s">
        <v>1209</v>
      </c>
      <c r="D403" s="2" t="s">
        <v>1210</v>
      </c>
      <c r="E403">
        <v>5.00030345007052E+16</v>
      </c>
      <c r="F403" t="s">
        <v>1210</v>
      </c>
      <c r="G403">
        <v>1</v>
      </c>
      <c r="H403" t="s">
        <v>1211</v>
      </c>
    </row>
    <row r="404" spans="1:8" x14ac:dyDescent="0.3">
      <c r="A404" s="2">
        <f t="shared" si="6"/>
        <v>402</v>
      </c>
      <c r="B404" s="2" t="s">
        <v>7</v>
      </c>
      <c r="C404" s="2" t="s">
        <v>1212</v>
      </c>
      <c r="D404" s="2" t="s">
        <v>1213</v>
      </c>
      <c r="E404">
        <v>5.00030417171126E+16</v>
      </c>
      <c r="F404" t="s">
        <v>1213</v>
      </c>
      <c r="G404">
        <v>1</v>
      </c>
      <c r="H404" t="s">
        <v>1214</v>
      </c>
    </row>
    <row r="405" spans="1:8" x14ac:dyDescent="0.3">
      <c r="A405" s="2">
        <f t="shared" si="6"/>
        <v>403</v>
      </c>
      <c r="B405" s="2" t="s">
        <v>20</v>
      </c>
      <c r="C405" s="2" t="s">
        <v>1215</v>
      </c>
      <c r="D405" s="2" t="s">
        <v>1216</v>
      </c>
      <c r="E405">
        <v>5.00030646012196E+16</v>
      </c>
      <c r="F405" t="s">
        <v>1216</v>
      </c>
      <c r="G405">
        <v>1</v>
      </c>
      <c r="H405" t="s">
        <v>1217</v>
      </c>
    </row>
    <row r="406" spans="1:8" x14ac:dyDescent="0.3">
      <c r="A406" s="2">
        <f t="shared" si="6"/>
        <v>404</v>
      </c>
      <c r="B406" s="2" t="s">
        <v>7</v>
      </c>
      <c r="C406" s="2" t="s">
        <v>1218</v>
      </c>
      <c r="D406" s="2" t="s">
        <v>1219</v>
      </c>
      <c r="E406">
        <v>5.0003111700204E+16</v>
      </c>
      <c r="F406" t="s">
        <v>1219</v>
      </c>
      <c r="G406">
        <v>1</v>
      </c>
      <c r="H406" t="s">
        <v>1220</v>
      </c>
    </row>
    <row r="407" spans="1:8" x14ac:dyDescent="0.3">
      <c r="A407" s="2">
        <f t="shared" si="6"/>
        <v>405</v>
      </c>
      <c r="B407" s="2" t="s">
        <v>7</v>
      </c>
      <c r="C407" s="2" t="s">
        <v>1221</v>
      </c>
      <c r="D407" s="2" t="s">
        <v>1222</v>
      </c>
      <c r="E407">
        <v>5.0003154600601104E+16</v>
      </c>
      <c r="F407" t="s">
        <v>1222</v>
      </c>
      <c r="G407">
        <v>1</v>
      </c>
      <c r="H407" t="s">
        <v>1223</v>
      </c>
    </row>
    <row r="408" spans="1:8" x14ac:dyDescent="0.3">
      <c r="A408" s="2">
        <f t="shared" si="6"/>
        <v>406</v>
      </c>
      <c r="B408" s="2" t="s">
        <v>7</v>
      </c>
      <c r="C408" s="2" t="s">
        <v>1224</v>
      </c>
      <c r="D408" s="2" t="s">
        <v>1225</v>
      </c>
      <c r="E408">
        <v>5.00031703530576E+16</v>
      </c>
      <c r="F408" t="s">
        <v>1225</v>
      </c>
      <c r="G408">
        <v>1</v>
      </c>
      <c r="H408" t="s">
        <v>1226</v>
      </c>
    </row>
    <row r="409" spans="1:8" x14ac:dyDescent="0.3">
      <c r="A409" s="2">
        <f t="shared" si="6"/>
        <v>407</v>
      </c>
      <c r="B409" s="2" t="s">
        <v>7</v>
      </c>
      <c r="C409" s="2" t="s">
        <v>1227</v>
      </c>
      <c r="D409" s="2" t="s">
        <v>1228</v>
      </c>
      <c r="E409">
        <v>5.0003214400365E+16</v>
      </c>
      <c r="F409" t="s">
        <v>1228</v>
      </c>
      <c r="G409">
        <v>1</v>
      </c>
      <c r="H409" t="s">
        <v>1229</v>
      </c>
    </row>
    <row r="410" spans="1:8" x14ac:dyDescent="0.3">
      <c r="A410" s="2">
        <f t="shared" si="6"/>
        <v>408</v>
      </c>
      <c r="B410" s="2" t="s">
        <v>7</v>
      </c>
      <c r="C410" s="2" t="s">
        <v>1230</v>
      </c>
      <c r="D410" s="2" t="s">
        <v>1231</v>
      </c>
      <c r="E410">
        <v>5.0003224400206096E+16</v>
      </c>
      <c r="F410" t="s">
        <v>1231</v>
      </c>
      <c r="G410">
        <v>1</v>
      </c>
      <c r="H410" t="s">
        <v>1232</v>
      </c>
    </row>
    <row r="411" spans="1:8" x14ac:dyDescent="0.3">
      <c r="A411" s="2">
        <f t="shared" si="6"/>
        <v>409</v>
      </c>
      <c r="B411" s="2" t="s">
        <v>20</v>
      </c>
      <c r="C411" s="2" t="s">
        <v>1233</v>
      </c>
      <c r="D411" s="2" t="s">
        <v>1234</v>
      </c>
      <c r="E411">
        <v>5.0003234100319696E+16</v>
      </c>
      <c r="F411" t="s">
        <v>1234</v>
      </c>
      <c r="G411">
        <v>1</v>
      </c>
      <c r="H411" t="s">
        <v>1235</v>
      </c>
    </row>
    <row r="412" spans="1:8" x14ac:dyDescent="0.3">
      <c r="A412" s="2">
        <f t="shared" si="6"/>
        <v>410</v>
      </c>
      <c r="B412" s="2" t="s">
        <v>7</v>
      </c>
      <c r="C412" s="2" t="s">
        <v>1236</v>
      </c>
      <c r="D412" s="2" t="s">
        <v>1237</v>
      </c>
      <c r="E412">
        <v>5.0004042267208496E+16</v>
      </c>
      <c r="F412" t="s">
        <v>1237</v>
      </c>
      <c r="G412">
        <v>1</v>
      </c>
      <c r="H412" t="s">
        <v>1238</v>
      </c>
    </row>
    <row r="413" spans="1:8" x14ac:dyDescent="0.3">
      <c r="A413" s="2">
        <f t="shared" si="6"/>
        <v>411</v>
      </c>
      <c r="B413" s="2" t="s">
        <v>20</v>
      </c>
      <c r="C413" s="2" t="s">
        <v>1239</v>
      </c>
      <c r="D413" s="2" t="s">
        <v>1240</v>
      </c>
      <c r="E413">
        <v>5.0004074100339504E+16</v>
      </c>
      <c r="F413" t="s">
        <v>1240</v>
      </c>
      <c r="G413">
        <v>1</v>
      </c>
      <c r="H413" t="s">
        <v>1241</v>
      </c>
    </row>
    <row r="414" spans="1:8" x14ac:dyDescent="0.3">
      <c r="A414" s="2">
        <f t="shared" si="6"/>
        <v>412</v>
      </c>
      <c r="B414" s="2" t="s">
        <v>7</v>
      </c>
      <c r="C414" s="2" t="s">
        <v>1242</v>
      </c>
      <c r="D414" s="2" t="s">
        <v>1243</v>
      </c>
      <c r="E414">
        <v>5.0004164400463296E+16</v>
      </c>
      <c r="F414" t="s">
        <v>1243</v>
      </c>
      <c r="G414">
        <v>1</v>
      </c>
      <c r="H414" t="s">
        <v>1244</v>
      </c>
    </row>
    <row r="415" spans="1:8" x14ac:dyDescent="0.3">
      <c r="A415" s="2">
        <f t="shared" si="6"/>
        <v>413</v>
      </c>
      <c r="B415" s="2" t="s">
        <v>7</v>
      </c>
      <c r="C415" s="2" t="s">
        <v>1245</v>
      </c>
      <c r="D415" s="2" t="s">
        <v>1246</v>
      </c>
      <c r="E415">
        <v>5.00041717003954E+16</v>
      </c>
      <c r="F415" t="s">
        <v>1246</v>
      </c>
      <c r="G415">
        <v>1</v>
      </c>
      <c r="H415" t="s">
        <v>1247</v>
      </c>
    </row>
    <row r="416" spans="1:8" x14ac:dyDescent="0.3">
      <c r="A416" s="2">
        <f t="shared" si="6"/>
        <v>414</v>
      </c>
      <c r="B416" s="2" t="s">
        <v>7</v>
      </c>
      <c r="C416" s="2" t="s">
        <v>1248</v>
      </c>
      <c r="D416" s="2" t="s">
        <v>1249</v>
      </c>
      <c r="E416">
        <v>5.0004203944662704E+16</v>
      </c>
      <c r="F416" t="s">
        <v>1249</v>
      </c>
      <c r="G416">
        <v>1</v>
      </c>
      <c r="H416" t="s">
        <v>1250</v>
      </c>
    </row>
    <row r="417" spans="1:8" x14ac:dyDescent="0.3">
      <c r="A417" s="2">
        <f t="shared" si="6"/>
        <v>415</v>
      </c>
      <c r="B417" s="2" t="s">
        <v>7</v>
      </c>
      <c r="C417" s="2" t="s">
        <v>1251</v>
      </c>
      <c r="D417" s="2" t="s">
        <v>1252</v>
      </c>
      <c r="E417">
        <v>5.0004211341324096E+16</v>
      </c>
      <c r="F417" t="s">
        <v>1252</v>
      </c>
      <c r="G417">
        <v>1</v>
      </c>
      <c r="H417" t="s">
        <v>1253</v>
      </c>
    </row>
    <row r="418" spans="1:8" x14ac:dyDescent="0.3">
      <c r="A418" s="2">
        <f t="shared" si="6"/>
        <v>416</v>
      </c>
      <c r="B418" s="2" t="s">
        <v>20</v>
      </c>
      <c r="C418" s="2" t="s">
        <v>1254</v>
      </c>
      <c r="D418" s="2" t="s">
        <v>1255</v>
      </c>
      <c r="E418">
        <v>5.0004224600454496E+16</v>
      </c>
      <c r="F418" t="s">
        <v>1255</v>
      </c>
      <c r="G418">
        <v>1</v>
      </c>
      <c r="H418" t="s">
        <v>1256</v>
      </c>
    </row>
    <row r="419" spans="1:8" x14ac:dyDescent="0.3">
      <c r="A419" s="2">
        <f t="shared" si="6"/>
        <v>417</v>
      </c>
      <c r="B419" s="2" t="s">
        <v>7</v>
      </c>
      <c r="C419" s="2" t="s">
        <v>1257</v>
      </c>
      <c r="D419" s="2" t="s">
        <v>1258</v>
      </c>
      <c r="E419">
        <v>5.00042417005228E+16</v>
      </c>
      <c r="F419" t="s">
        <v>1258</v>
      </c>
      <c r="G419">
        <v>1</v>
      </c>
      <c r="H419" t="s">
        <v>1259</v>
      </c>
    </row>
    <row r="420" spans="1:8" x14ac:dyDescent="0.3">
      <c r="A420" s="2">
        <f t="shared" si="6"/>
        <v>418</v>
      </c>
      <c r="B420" s="2" t="s">
        <v>7</v>
      </c>
      <c r="C420" s="2" t="s">
        <v>1260</v>
      </c>
      <c r="D420" s="2" t="s">
        <v>1261</v>
      </c>
      <c r="E420">
        <v>5.0004283404486304E+16</v>
      </c>
      <c r="F420" t="s">
        <v>1261</v>
      </c>
      <c r="G420">
        <v>1</v>
      </c>
      <c r="H420" t="s">
        <v>1262</v>
      </c>
    </row>
    <row r="421" spans="1:8" x14ac:dyDescent="0.3">
      <c r="A421" s="2">
        <f t="shared" si="6"/>
        <v>419</v>
      </c>
      <c r="B421" s="2" t="s">
        <v>7</v>
      </c>
      <c r="C421" s="2" t="s">
        <v>1263</v>
      </c>
      <c r="D421" s="2" t="s">
        <v>1264</v>
      </c>
      <c r="E421">
        <v>5.0004284200189696E+16</v>
      </c>
      <c r="F421" t="s">
        <v>1264</v>
      </c>
      <c r="G421">
        <v>1</v>
      </c>
      <c r="H421" t="s">
        <v>1265</v>
      </c>
    </row>
    <row r="422" spans="1:8" x14ac:dyDescent="0.3">
      <c r="A422" s="2">
        <f t="shared" si="6"/>
        <v>420</v>
      </c>
      <c r="B422" s="2" t="s">
        <v>7</v>
      </c>
      <c r="C422" s="2" t="s">
        <v>1266</v>
      </c>
      <c r="D422" s="2" t="s">
        <v>1267</v>
      </c>
      <c r="E422">
        <v>5.0005060800711E+16</v>
      </c>
      <c r="F422" t="s">
        <v>1267</v>
      </c>
      <c r="G422">
        <v>1</v>
      </c>
      <c r="H422" t="s">
        <v>1268</v>
      </c>
    </row>
    <row r="423" spans="1:8" x14ac:dyDescent="0.3">
      <c r="A423" s="2">
        <f t="shared" si="6"/>
        <v>421</v>
      </c>
      <c r="B423" s="2" t="s">
        <v>7</v>
      </c>
      <c r="C423" s="2" t="s">
        <v>1269</v>
      </c>
      <c r="D423" s="2" t="s">
        <v>1270</v>
      </c>
      <c r="E423">
        <v>5.00050626002358E+16</v>
      </c>
      <c r="F423" t="s">
        <v>1270</v>
      </c>
      <c r="G423">
        <v>1</v>
      </c>
      <c r="H423" t="s">
        <v>1271</v>
      </c>
    </row>
    <row r="424" spans="1:8" x14ac:dyDescent="0.3">
      <c r="A424" s="2">
        <f t="shared" si="6"/>
        <v>422</v>
      </c>
      <c r="B424" s="2" t="s">
        <v>7</v>
      </c>
      <c r="C424" s="2" t="s">
        <v>1272</v>
      </c>
      <c r="D424" s="2" t="s">
        <v>1273</v>
      </c>
      <c r="E424">
        <v>5.0005084400318704E+16</v>
      </c>
      <c r="F424" t="s">
        <v>1273</v>
      </c>
      <c r="G424">
        <v>1</v>
      </c>
      <c r="H424" t="s">
        <v>1274</v>
      </c>
    </row>
    <row r="425" spans="1:8" x14ac:dyDescent="0.3">
      <c r="A425" s="2">
        <f t="shared" si="6"/>
        <v>423</v>
      </c>
      <c r="B425" s="2" t="s">
        <v>7</v>
      </c>
      <c r="C425" s="2" t="s">
        <v>1275</v>
      </c>
      <c r="D425" s="2" t="s">
        <v>1276</v>
      </c>
      <c r="E425">
        <v>5.0005084600118496E+16</v>
      </c>
      <c r="F425" t="s">
        <v>1276</v>
      </c>
      <c r="G425">
        <v>1</v>
      </c>
      <c r="H425" t="s">
        <v>1277</v>
      </c>
    </row>
    <row r="426" spans="1:8" x14ac:dyDescent="0.3">
      <c r="A426" s="2">
        <f t="shared" si="6"/>
        <v>424</v>
      </c>
      <c r="B426" s="2" t="s">
        <v>20</v>
      </c>
      <c r="C426" s="2" t="s">
        <v>1278</v>
      </c>
      <c r="D426" s="2" t="s">
        <v>1279</v>
      </c>
      <c r="E426">
        <v>5.0005114100607504E+16</v>
      </c>
      <c r="F426" t="s">
        <v>1279</v>
      </c>
      <c r="G426">
        <v>1</v>
      </c>
      <c r="H426" t="s">
        <v>1280</v>
      </c>
    </row>
    <row r="427" spans="1:8" x14ac:dyDescent="0.3">
      <c r="A427" s="2">
        <f t="shared" si="6"/>
        <v>425</v>
      </c>
      <c r="B427" s="2" t="s">
        <v>7</v>
      </c>
      <c r="C427" s="2" t="s">
        <v>1281</v>
      </c>
      <c r="D427" s="2" t="s">
        <v>1282</v>
      </c>
      <c r="E427">
        <v>5.0005174300376096E+16</v>
      </c>
      <c r="F427" t="s">
        <v>1282</v>
      </c>
      <c r="G427">
        <v>1</v>
      </c>
      <c r="H427" t="s">
        <v>1283</v>
      </c>
    </row>
    <row r="428" spans="1:8" x14ac:dyDescent="0.3">
      <c r="A428" s="2">
        <f t="shared" si="6"/>
        <v>426</v>
      </c>
      <c r="B428" s="2" t="s">
        <v>7</v>
      </c>
      <c r="C428" s="2" t="s">
        <v>1284</v>
      </c>
      <c r="D428" s="2" t="s">
        <v>1285</v>
      </c>
      <c r="E428">
        <v>5.00051838557594E+16</v>
      </c>
      <c r="F428" t="s">
        <v>1285</v>
      </c>
      <c r="G428">
        <v>1</v>
      </c>
      <c r="H428" t="s">
        <v>1286</v>
      </c>
    </row>
    <row r="429" spans="1:8" x14ac:dyDescent="0.3">
      <c r="A429" s="2">
        <f t="shared" si="6"/>
        <v>427</v>
      </c>
      <c r="B429" s="2" t="s">
        <v>20</v>
      </c>
      <c r="C429" s="2" t="s">
        <v>1287</v>
      </c>
      <c r="D429" s="2" t="s">
        <v>1288</v>
      </c>
      <c r="E429">
        <v>5.00052713391592E+16</v>
      </c>
      <c r="F429" t="s">
        <v>1288</v>
      </c>
      <c r="G429">
        <v>1</v>
      </c>
      <c r="H429" t="s">
        <v>1289</v>
      </c>
    </row>
    <row r="430" spans="1:8" x14ac:dyDescent="0.3">
      <c r="A430" s="2">
        <f t="shared" si="6"/>
        <v>428</v>
      </c>
      <c r="B430" s="2" t="s">
        <v>7</v>
      </c>
      <c r="C430" s="2" t="s">
        <v>1290</v>
      </c>
      <c r="D430" s="2" t="s">
        <v>1291</v>
      </c>
      <c r="E430">
        <v>5.00052729724084E+16</v>
      </c>
      <c r="F430" t="s">
        <v>1291</v>
      </c>
      <c r="G430">
        <v>1</v>
      </c>
      <c r="H430" t="s">
        <v>1292</v>
      </c>
    </row>
    <row r="431" spans="1:8" x14ac:dyDescent="0.3">
      <c r="A431" s="2">
        <f t="shared" si="6"/>
        <v>429</v>
      </c>
      <c r="B431" s="2" t="s">
        <v>7</v>
      </c>
      <c r="C431" s="2" t="s">
        <v>1293</v>
      </c>
      <c r="D431" s="2" t="s">
        <v>1294</v>
      </c>
      <c r="E431">
        <v>5.00053046002244E+16</v>
      </c>
      <c r="F431" t="s">
        <v>1294</v>
      </c>
      <c r="G431">
        <v>1</v>
      </c>
      <c r="H431" t="s">
        <v>1295</v>
      </c>
    </row>
    <row r="432" spans="1:8" x14ac:dyDescent="0.3">
      <c r="A432" s="2">
        <f t="shared" si="6"/>
        <v>430</v>
      </c>
      <c r="B432" s="2" t="s">
        <v>20</v>
      </c>
      <c r="C432" s="2" t="s">
        <v>1296</v>
      </c>
      <c r="D432" s="2" t="s">
        <v>1297</v>
      </c>
      <c r="E432">
        <v>5.0006030333498E+16</v>
      </c>
      <c r="F432" t="s">
        <v>1297</v>
      </c>
      <c r="G432">
        <v>1</v>
      </c>
      <c r="H432" t="s">
        <v>1298</v>
      </c>
    </row>
    <row r="433" spans="1:8" x14ac:dyDescent="0.3">
      <c r="A433" s="2">
        <f t="shared" si="6"/>
        <v>431</v>
      </c>
      <c r="B433" s="2" t="s">
        <v>7</v>
      </c>
      <c r="C433" s="2" t="s">
        <v>1299</v>
      </c>
      <c r="D433" s="2" t="s">
        <v>1300</v>
      </c>
      <c r="E433">
        <v>5.0006041001386E+16</v>
      </c>
      <c r="F433" t="s">
        <v>1300</v>
      </c>
      <c r="G433">
        <v>1</v>
      </c>
      <c r="H433" t="s">
        <v>1301</v>
      </c>
    </row>
    <row r="434" spans="1:8" x14ac:dyDescent="0.3">
      <c r="A434" s="2">
        <f t="shared" si="6"/>
        <v>432</v>
      </c>
      <c r="B434" s="2" t="s">
        <v>7</v>
      </c>
      <c r="C434" s="2" t="s">
        <v>1302</v>
      </c>
      <c r="D434" s="2" t="s">
        <v>1303</v>
      </c>
      <c r="E434">
        <v>5.0006063411841296E+16</v>
      </c>
      <c r="F434" t="s">
        <v>1303</v>
      </c>
      <c r="G434">
        <v>1</v>
      </c>
      <c r="H434" t="s">
        <v>1304</v>
      </c>
    </row>
    <row r="435" spans="1:8" x14ac:dyDescent="0.3">
      <c r="A435" s="2">
        <f t="shared" si="6"/>
        <v>433</v>
      </c>
      <c r="B435" s="2" t="s">
        <v>7</v>
      </c>
      <c r="C435" s="2" t="s">
        <v>1305</v>
      </c>
      <c r="D435" s="2" t="s">
        <v>1306</v>
      </c>
      <c r="E435">
        <v>5.0006210800389E+16</v>
      </c>
      <c r="F435" t="s">
        <v>1306</v>
      </c>
      <c r="G435">
        <v>1</v>
      </c>
      <c r="H435" t="s">
        <v>1307</v>
      </c>
    </row>
    <row r="436" spans="1:8" x14ac:dyDescent="0.3">
      <c r="A436" s="2">
        <f t="shared" si="6"/>
        <v>434</v>
      </c>
      <c r="B436" s="2" t="s">
        <v>7</v>
      </c>
      <c r="C436" s="2" t="s">
        <v>1308</v>
      </c>
      <c r="D436" s="2" t="s">
        <v>1309</v>
      </c>
      <c r="E436">
        <v>5.00062129590644E+16</v>
      </c>
      <c r="F436" t="s">
        <v>1309</v>
      </c>
      <c r="G436">
        <v>1</v>
      </c>
      <c r="H436" t="s">
        <v>1310</v>
      </c>
    </row>
    <row r="437" spans="1:8" x14ac:dyDescent="0.3">
      <c r="A437" s="2">
        <f t="shared" si="6"/>
        <v>435</v>
      </c>
      <c r="B437" s="2" t="s">
        <v>7</v>
      </c>
      <c r="C437" s="2" t="s">
        <v>1311</v>
      </c>
      <c r="D437" s="2" t="s">
        <v>1312</v>
      </c>
      <c r="E437">
        <v>5.00062341002284E+16</v>
      </c>
      <c r="F437" t="s">
        <v>1312</v>
      </c>
      <c r="G437">
        <v>1</v>
      </c>
      <c r="H437" t="s">
        <v>1313</v>
      </c>
    </row>
    <row r="438" spans="1:8" x14ac:dyDescent="0.3">
      <c r="A438" s="2">
        <f t="shared" si="6"/>
        <v>436</v>
      </c>
      <c r="B438" s="2" t="s">
        <v>7</v>
      </c>
      <c r="C438" s="2" t="s">
        <v>1314</v>
      </c>
      <c r="D438" s="2" t="s">
        <v>1315</v>
      </c>
      <c r="E438">
        <v>5.00070717004268E+16</v>
      </c>
      <c r="F438" t="s">
        <v>1315</v>
      </c>
      <c r="G438">
        <v>1</v>
      </c>
      <c r="H438" t="s">
        <v>1316</v>
      </c>
    </row>
    <row r="439" spans="1:8" x14ac:dyDescent="0.3">
      <c r="A439" s="2">
        <f t="shared" si="6"/>
        <v>437</v>
      </c>
      <c r="B439" s="2" t="s">
        <v>7</v>
      </c>
      <c r="C439" s="2" t="s">
        <v>1317</v>
      </c>
      <c r="D439" s="2" t="s">
        <v>1318</v>
      </c>
      <c r="E439">
        <v>5.0007204100283696E+16</v>
      </c>
      <c r="F439" t="s">
        <v>1318</v>
      </c>
      <c r="G439">
        <v>1</v>
      </c>
      <c r="H439" t="s">
        <v>1319</v>
      </c>
    </row>
    <row r="440" spans="1:8" x14ac:dyDescent="0.3">
      <c r="A440" s="2">
        <f t="shared" si="6"/>
        <v>438</v>
      </c>
      <c r="B440" s="2" t="s">
        <v>7</v>
      </c>
      <c r="C440" s="2" t="s">
        <v>1320</v>
      </c>
      <c r="D440" s="2" t="s">
        <v>1321</v>
      </c>
      <c r="E440">
        <v>5.0007204600329104E+16</v>
      </c>
      <c r="F440" t="s">
        <v>1321</v>
      </c>
      <c r="G440">
        <v>1</v>
      </c>
      <c r="H440" t="s">
        <v>1322</v>
      </c>
    </row>
    <row r="441" spans="1:8" x14ac:dyDescent="0.3">
      <c r="A441" s="2">
        <f t="shared" si="6"/>
        <v>439</v>
      </c>
      <c r="B441" s="2" t="s">
        <v>7</v>
      </c>
      <c r="C441" s="2" t="s">
        <v>1323</v>
      </c>
      <c r="D441" s="2" t="s">
        <v>1324</v>
      </c>
      <c r="E441">
        <v>5.0007210900473504E+16</v>
      </c>
      <c r="F441" t="s">
        <v>1324</v>
      </c>
      <c r="G441">
        <v>1</v>
      </c>
      <c r="H441" t="s">
        <v>1325</v>
      </c>
    </row>
    <row r="442" spans="1:8" x14ac:dyDescent="0.3">
      <c r="A442" s="2">
        <f t="shared" si="6"/>
        <v>440</v>
      </c>
      <c r="B442" s="2" t="s">
        <v>7</v>
      </c>
      <c r="C442" s="2" t="s">
        <v>1326</v>
      </c>
      <c r="D442" s="2" t="s">
        <v>1327</v>
      </c>
      <c r="E442">
        <v>5.00080207001372E+16</v>
      </c>
      <c r="F442" t="s">
        <v>1327</v>
      </c>
      <c r="G442">
        <v>1</v>
      </c>
      <c r="H442" t="s">
        <v>1328</v>
      </c>
    </row>
    <row r="443" spans="1:8" x14ac:dyDescent="0.3">
      <c r="A443" s="2">
        <f t="shared" si="6"/>
        <v>441</v>
      </c>
      <c r="B443" s="2" t="s">
        <v>7</v>
      </c>
      <c r="C443" s="2" t="s">
        <v>1329</v>
      </c>
      <c r="D443" s="2" t="s">
        <v>1330</v>
      </c>
      <c r="E443">
        <v>5.00080617169484E+16</v>
      </c>
      <c r="F443" t="s">
        <v>1330</v>
      </c>
      <c r="G443">
        <v>1</v>
      </c>
      <c r="H443" t="s">
        <v>1331</v>
      </c>
    </row>
    <row r="444" spans="1:8" x14ac:dyDescent="0.3">
      <c r="A444" s="2">
        <f t="shared" si="6"/>
        <v>442</v>
      </c>
      <c r="B444" s="2" t="s">
        <v>7</v>
      </c>
      <c r="C444" s="2" t="s">
        <v>1332</v>
      </c>
      <c r="D444" s="2" t="s">
        <v>1333</v>
      </c>
      <c r="E444">
        <v>5.00081716002826E+16</v>
      </c>
      <c r="F444" t="s">
        <v>1333</v>
      </c>
      <c r="G444">
        <v>1</v>
      </c>
      <c r="H444" t="s">
        <v>1334</v>
      </c>
    </row>
    <row r="445" spans="1:8" x14ac:dyDescent="0.3">
      <c r="A445" s="2">
        <f t="shared" si="6"/>
        <v>443</v>
      </c>
      <c r="B445" s="2" t="s">
        <v>20</v>
      </c>
      <c r="C445" s="2" t="s">
        <v>1335</v>
      </c>
      <c r="D445" s="2" t="s">
        <v>1336</v>
      </c>
      <c r="E445">
        <v>5.0008222959144496E+16</v>
      </c>
      <c r="F445" t="s">
        <v>1336</v>
      </c>
      <c r="G445">
        <v>1</v>
      </c>
      <c r="H445" t="s">
        <v>1337</v>
      </c>
    </row>
    <row r="446" spans="1:8" x14ac:dyDescent="0.3">
      <c r="A446" s="2">
        <f t="shared" si="6"/>
        <v>444</v>
      </c>
      <c r="B446" s="2" t="s">
        <v>20</v>
      </c>
      <c r="C446" s="2" t="s">
        <v>1338</v>
      </c>
      <c r="D446" s="2" t="s">
        <v>1339</v>
      </c>
      <c r="E446">
        <v>5.0009044500243904E+16</v>
      </c>
      <c r="F446" t="s">
        <v>1339</v>
      </c>
      <c r="G446">
        <v>1</v>
      </c>
      <c r="H446" t="s">
        <v>1340</v>
      </c>
    </row>
    <row r="447" spans="1:8" x14ac:dyDescent="0.3">
      <c r="A447" s="2">
        <f t="shared" si="6"/>
        <v>445</v>
      </c>
      <c r="B447" s="2" t="s">
        <v>7</v>
      </c>
      <c r="C447" s="2" t="s">
        <v>1341</v>
      </c>
      <c r="D447" s="2" t="s">
        <v>1342</v>
      </c>
      <c r="E447">
        <v>5.00090942006968E+16</v>
      </c>
      <c r="F447" t="s">
        <v>1342</v>
      </c>
      <c r="G447">
        <v>1</v>
      </c>
      <c r="H447" t="s">
        <v>1343</v>
      </c>
    </row>
    <row r="448" spans="1:8" x14ac:dyDescent="0.3">
      <c r="A448" s="2">
        <f t="shared" si="6"/>
        <v>446</v>
      </c>
      <c r="B448" s="2" t="s">
        <v>7</v>
      </c>
      <c r="C448" s="2" t="s">
        <v>1344</v>
      </c>
      <c r="D448" s="2" t="s">
        <v>1345</v>
      </c>
      <c r="E448">
        <v>5.0009112708362704E+16</v>
      </c>
      <c r="F448" t="s">
        <v>1345</v>
      </c>
      <c r="G448">
        <v>1</v>
      </c>
      <c r="H448" t="s">
        <v>1346</v>
      </c>
    </row>
    <row r="449" spans="1:8" x14ac:dyDescent="0.3">
      <c r="A449" s="2">
        <f t="shared" si="6"/>
        <v>447</v>
      </c>
      <c r="B449" s="2" t="s">
        <v>7</v>
      </c>
      <c r="C449" s="2" t="s">
        <v>1347</v>
      </c>
      <c r="D449" s="2" t="s">
        <v>1348</v>
      </c>
      <c r="E449">
        <v>5.0009141525315904E+16</v>
      </c>
      <c r="F449" t="s">
        <v>1348</v>
      </c>
      <c r="G449">
        <v>1</v>
      </c>
      <c r="H449" t="s">
        <v>1349</v>
      </c>
    </row>
    <row r="450" spans="1:8" x14ac:dyDescent="0.3">
      <c r="A450" s="2">
        <f t="shared" si="6"/>
        <v>448</v>
      </c>
      <c r="B450" s="2" t="s">
        <v>7</v>
      </c>
      <c r="C450" s="2" t="s">
        <v>1350</v>
      </c>
      <c r="D450" s="2" t="s">
        <v>1351</v>
      </c>
      <c r="E450">
        <v>5.0009144601235E+16</v>
      </c>
      <c r="F450" t="s">
        <v>1351</v>
      </c>
      <c r="G450">
        <v>1</v>
      </c>
      <c r="H450" t="s">
        <v>1352</v>
      </c>
    </row>
    <row r="451" spans="1:8" x14ac:dyDescent="0.3">
      <c r="A451" s="2">
        <f t="shared" si="6"/>
        <v>449</v>
      </c>
      <c r="B451" s="2" t="s">
        <v>7</v>
      </c>
      <c r="C451" s="2" t="s">
        <v>1353</v>
      </c>
      <c r="D451" s="2" t="s">
        <v>1354</v>
      </c>
      <c r="E451">
        <v>5.00091643001212E+16</v>
      </c>
      <c r="F451" t="s">
        <v>1354</v>
      </c>
      <c r="G451">
        <v>1</v>
      </c>
      <c r="H451" t="s">
        <v>1355</v>
      </c>
    </row>
    <row r="452" spans="1:8" x14ac:dyDescent="0.3">
      <c r="A452" s="2">
        <f t="shared" ref="A452:A515" si="7">ROW()-2</f>
        <v>450</v>
      </c>
      <c r="B452" s="2" t="s">
        <v>20</v>
      </c>
      <c r="C452" s="2" t="s">
        <v>1356</v>
      </c>
      <c r="D452" s="2" t="s">
        <v>1357</v>
      </c>
      <c r="E452">
        <v>5.00091837548448E+16</v>
      </c>
      <c r="F452" t="s">
        <v>1357</v>
      </c>
      <c r="G452">
        <v>1</v>
      </c>
      <c r="H452" t="s">
        <v>1358</v>
      </c>
    </row>
    <row r="453" spans="1:8" x14ac:dyDescent="0.3">
      <c r="A453" s="2">
        <f t="shared" si="7"/>
        <v>451</v>
      </c>
      <c r="B453" s="2" t="s">
        <v>7</v>
      </c>
      <c r="C453" s="2" t="s">
        <v>1359</v>
      </c>
      <c r="D453" s="2" t="s">
        <v>1360</v>
      </c>
      <c r="E453">
        <v>5.0009194100595904E+16</v>
      </c>
      <c r="F453" t="s">
        <v>1360</v>
      </c>
      <c r="G453">
        <v>1</v>
      </c>
      <c r="H453" t="s">
        <v>1361</v>
      </c>
    </row>
    <row r="454" spans="1:8" x14ac:dyDescent="0.3">
      <c r="A454" s="2">
        <f t="shared" si="7"/>
        <v>452</v>
      </c>
      <c r="B454" s="2" t="s">
        <v>7</v>
      </c>
      <c r="C454" s="2" t="s">
        <v>1362</v>
      </c>
      <c r="D454" s="2" t="s">
        <v>1363</v>
      </c>
      <c r="E454">
        <v>5.0009214200255296E+16</v>
      </c>
      <c r="F454" t="s">
        <v>1363</v>
      </c>
      <c r="G454">
        <v>1</v>
      </c>
      <c r="H454" t="s">
        <v>1364</v>
      </c>
    </row>
    <row r="455" spans="1:8" x14ac:dyDescent="0.3">
      <c r="A455" s="2">
        <f t="shared" si="7"/>
        <v>453</v>
      </c>
      <c r="B455" s="2" t="s">
        <v>7</v>
      </c>
      <c r="C455" s="2" t="s">
        <v>1365</v>
      </c>
      <c r="D455" s="2" t="s">
        <v>1366</v>
      </c>
      <c r="E455">
        <v>5.0009232127142096E+16</v>
      </c>
      <c r="F455" t="s">
        <v>1366</v>
      </c>
      <c r="G455">
        <v>1</v>
      </c>
      <c r="H455" t="s">
        <v>1367</v>
      </c>
    </row>
    <row r="456" spans="1:8" x14ac:dyDescent="0.3">
      <c r="A456" s="2">
        <f t="shared" si="7"/>
        <v>454</v>
      </c>
      <c r="B456" s="2" t="s">
        <v>7</v>
      </c>
      <c r="C456" s="2" t="s">
        <v>1368</v>
      </c>
      <c r="D456" s="2" t="s">
        <v>1369</v>
      </c>
      <c r="E456">
        <v>5.0009244201038496E+16</v>
      </c>
      <c r="F456" t="s">
        <v>1369</v>
      </c>
      <c r="G456">
        <v>1</v>
      </c>
      <c r="H456" t="s">
        <v>1370</v>
      </c>
    </row>
    <row r="457" spans="1:8" x14ac:dyDescent="0.3">
      <c r="A457" s="2">
        <f t="shared" si="7"/>
        <v>455</v>
      </c>
      <c r="B457" s="2" t="s">
        <v>7</v>
      </c>
      <c r="C457" s="2" t="s">
        <v>1371</v>
      </c>
      <c r="D457" s="2" t="s">
        <v>1372</v>
      </c>
      <c r="E457">
        <v>5.00100345001186E+16</v>
      </c>
      <c r="F457" t="s">
        <v>1372</v>
      </c>
      <c r="G457">
        <v>1</v>
      </c>
      <c r="H457" t="s">
        <v>1373</v>
      </c>
    </row>
    <row r="458" spans="1:8" x14ac:dyDescent="0.3">
      <c r="A458" s="2">
        <f t="shared" si="7"/>
        <v>456</v>
      </c>
      <c r="B458" s="2" t="s">
        <v>7</v>
      </c>
      <c r="C458" s="2" t="s">
        <v>1374</v>
      </c>
      <c r="D458" s="2" t="s">
        <v>1375</v>
      </c>
      <c r="E458">
        <v>5.0010034601155904E+16</v>
      </c>
      <c r="F458" t="s">
        <v>1375</v>
      </c>
      <c r="G458">
        <v>1</v>
      </c>
      <c r="H458" t="s">
        <v>1376</v>
      </c>
    </row>
    <row r="459" spans="1:8" x14ac:dyDescent="0.3">
      <c r="A459" s="2">
        <f t="shared" si="7"/>
        <v>457</v>
      </c>
      <c r="B459" s="2" t="s">
        <v>7</v>
      </c>
      <c r="C459" s="2" t="s">
        <v>1377</v>
      </c>
      <c r="D459" s="2" t="s">
        <v>1378</v>
      </c>
      <c r="E459">
        <v>5.0010084200139296E+16</v>
      </c>
      <c r="F459" t="s">
        <v>1378</v>
      </c>
      <c r="G459">
        <v>1</v>
      </c>
      <c r="H459" t="s">
        <v>1379</v>
      </c>
    </row>
    <row r="460" spans="1:8" x14ac:dyDescent="0.3">
      <c r="A460" s="2">
        <f t="shared" si="7"/>
        <v>458</v>
      </c>
      <c r="B460" s="2" t="s">
        <v>20</v>
      </c>
      <c r="C460" s="2" t="s">
        <v>1380</v>
      </c>
      <c r="D460" s="2" t="s">
        <v>1381</v>
      </c>
      <c r="E460">
        <v>5.00100929727246E+16</v>
      </c>
      <c r="F460" t="s">
        <v>1381</v>
      </c>
      <c r="G460">
        <v>1</v>
      </c>
      <c r="H460" t="s">
        <v>1382</v>
      </c>
    </row>
    <row r="461" spans="1:8" x14ac:dyDescent="0.3">
      <c r="A461" s="2">
        <f t="shared" si="7"/>
        <v>459</v>
      </c>
      <c r="B461" s="2" t="s">
        <v>20</v>
      </c>
      <c r="C461" s="2" t="s">
        <v>1383</v>
      </c>
      <c r="D461" s="2" t="s">
        <v>1384</v>
      </c>
      <c r="E461">
        <v>5.0010103600213904E+16</v>
      </c>
      <c r="F461" t="s">
        <v>1384</v>
      </c>
      <c r="G461">
        <v>1</v>
      </c>
      <c r="H461" t="s">
        <v>1385</v>
      </c>
    </row>
    <row r="462" spans="1:8" x14ac:dyDescent="0.3">
      <c r="A462" s="2">
        <f t="shared" si="7"/>
        <v>460</v>
      </c>
      <c r="B462" s="2" t="s">
        <v>20</v>
      </c>
      <c r="C462" s="2" t="s">
        <v>1386</v>
      </c>
      <c r="D462" s="2" t="s">
        <v>1387</v>
      </c>
      <c r="E462">
        <v>5.00101309005028E+16</v>
      </c>
      <c r="F462" t="s">
        <v>1387</v>
      </c>
      <c r="G462">
        <v>1</v>
      </c>
      <c r="H462" t="s">
        <v>1388</v>
      </c>
    </row>
    <row r="463" spans="1:8" x14ac:dyDescent="0.3">
      <c r="A463" s="2">
        <f t="shared" si="7"/>
        <v>461</v>
      </c>
      <c r="B463" s="2" t="s">
        <v>7</v>
      </c>
      <c r="C463" s="2" t="s">
        <v>1389</v>
      </c>
      <c r="D463" s="2" t="s">
        <v>1390</v>
      </c>
      <c r="E463">
        <v>5.0010163944715904E+16</v>
      </c>
      <c r="F463" t="s">
        <v>1390</v>
      </c>
      <c r="G463">
        <v>1</v>
      </c>
      <c r="H463" t="s">
        <v>1391</v>
      </c>
    </row>
    <row r="464" spans="1:8" x14ac:dyDescent="0.3">
      <c r="A464" s="2">
        <f t="shared" si="7"/>
        <v>462</v>
      </c>
      <c r="B464" s="2" t="s">
        <v>7</v>
      </c>
      <c r="C464" s="2" t="s">
        <v>1392</v>
      </c>
      <c r="D464" s="2" t="s">
        <v>1393</v>
      </c>
      <c r="E464">
        <v>5.0010224200343E+16</v>
      </c>
      <c r="F464" t="s">
        <v>1393</v>
      </c>
      <c r="G464">
        <v>1</v>
      </c>
      <c r="H464" t="s">
        <v>1394</v>
      </c>
    </row>
    <row r="465" spans="1:8" x14ac:dyDescent="0.3">
      <c r="A465" s="2">
        <f t="shared" si="7"/>
        <v>463</v>
      </c>
      <c r="B465" s="2" t="s">
        <v>7</v>
      </c>
      <c r="C465" s="2" t="s">
        <v>1395</v>
      </c>
      <c r="D465" s="2" t="s">
        <v>1396</v>
      </c>
      <c r="E465">
        <v>5.00102546009052E+16</v>
      </c>
      <c r="F465" t="s">
        <v>1396</v>
      </c>
      <c r="G465">
        <v>1</v>
      </c>
      <c r="H465" t="s">
        <v>1397</v>
      </c>
    </row>
    <row r="466" spans="1:8" x14ac:dyDescent="0.3">
      <c r="A466" s="2">
        <f t="shared" si="7"/>
        <v>464</v>
      </c>
      <c r="B466" s="2" t="s">
        <v>20</v>
      </c>
      <c r="C466" s="2" t="s">
        <v>1398</v>
      </c>
      <c r="D466" s="2" t="s">
        <v>1399</v>
      </c>
      <c r="E466">
        <v>5.0011082959233696E+16</v>
      </c>
      <c r="F466" t="s">
        <v>1399</v>
      </c>
      <c r="G466">
        <v>1</v>
      </c>
      <c r="H466" t="s">
        <v>1400</v>
      </c>
    </row>
    <row r="467" spans="1:8" x14ac:dyDescent="0.3">
      <c r="A467" s="2">
        <f t="shared" si="7"/>
        <v>465</v>
      </c>
      <c r="B467" s="2" t="s">
        <v>7</v>
      </c>
      <c r="C467" s="2" t="s">
        <v>1401</v>
      </c>
      <c r="D467" s="2" t="s">
        <v>1402</v>
      </c>
      <c r="E467">
        <v>5.00111042007116E+16</v>
      </c>
      <c r="F467" t="s">
        <v>1402</v>
      </c>
      <c r="G467">
        <v>1</v>
      </c>
      <c r="H467" t="s">
        <v>1403</v>
      </c>
    </row>
    <row r="468" spans="1:8" x14ac:dyDescent="0.3">
      <c r="A468" s="2">
        <f t="shared" si="7"/>
        <v>466</v>
      </c>
      <c r="B468" s="2" t="s">
        <v>7</v>
      </c>
      <c r="C468" s="2" t="s">
        <v>1404</v>
      </c>
      <c r="D468" s="2" t="s">
        <v>1405</v>
      </c>
      <c r="E468">
        <v>5.0011234601366E+16</v>
      </c>
      <c r="F468" t="s">
        <v>1405</v>
      </c>
      <c r="G468">
        <v>1</v>
      </c>
      <c r="H468" t="s">
        <v>1406</v>
      </c>
    </row>
    <row r="469" spans="1:8" x14ac:dyDescent="0.3">
      <c r="A469" s="2">
        <f t="shared" si="7"/>
        <v>467</v>
      </c>
      <c r="B469" s="2" t="s">
        <v>7</v>
      </c>
      <c r="C469" s="2" t="s">
        <v>1407</v>
      </c>
      <c r="D469" s="2" t="s">
        <v>1408</v>
      </c>
      <c r="E469">
        <v>5.0011274200414E+16</v>
      </c>
      <c r="F469" t="s">
        <v>1408</v>
      </c>
      <c r="G469">
        <v>1</v>
      </c>
      <c r="H469" t="s">
        <v>1409</v>
      </c>
    </row>
    <row r="470" spans="1:8" x14ac:dyDescent="0.3">
      <c r="A470" s="2">
        <f t="shared" si="7"/>
        <v>468</v>
      </c>
      <c r="B470" s="2" t="s">
        <v>7</v>
      </c>
      <c r="C470" s="2" t="s">
        <v>1410</v>
      </c>
      <c r="D470" s="2" t="s">
        <v>1411</v>
      </c>
      <c r="E470">
        <v>5.0012014200972704E+16</v>
      </c>
      <c r="F470" t="s">
        <v>1411</v>
      </c>
      <c r="G470">
        <v>1</v>
      </c>
      <c r="H470" t="s">
        <v>1412</v>
      </c>
    </row>
    <row r="471" spans="1:8" x14ac:dyDescent="0.3">
      <c r="A471" s="2">
        <f t="shared" si="7"/>
        <v>469</v>
      </c>
      <c r="B471" s="2" t="s">
        <v>7</v>
      </c>
      <c r="C471" s="2" t="s">
        <v>1413</v>
      </c>
      <c r="D471" s="2" t="s">
        <v>1414</v>
      </c>
      <c r="E471">
        <v>5.0012154200694896E+16</v>
      </c>
      <c r="F471" t="s">
        <v>1414</v>
      </c>
      <c r="G471">
        <v>1</v>
      </c>
      <c r="H471" t="s">
        <v>1415</v>
      </c>
    </row>
    <row r="472" spans="1:8" x14ac:dyDescent="0.3">
      <c r="A472" s="2">
        <f t="shared" si="7"/>
        <v>470</v>
      </c>
      <c r="B472" s="2" t="s">
        <v>7</v>
      </c>
      <c r="C472" s="2" t="s">
        <v>1416</v>
      </c>
      <c r="D472" s="2" t="s">
        <v>1417</v>
      </c>
      <c r="E472">
        <v>5.00121921119632E+16</v>
      </c>
      <c r="F472" t="s">
        <v>1417</v>
      </c>
      <c r="G472">
        <v>1</v>
      </c>
      <c r="H472" t="s">
        <v>1418</v>
      </c>
    </row>
    <row r="473" spans="1:8" x14ac:dyDescent="0.3">
      <c r="A473" s="2">
        <f t="shared" si="7"/>
        <v>471</v>
      </c>
      <c r="B473" s="2" t="s">
        <v>20</v>
      </c>
      <c r="C473" s="2" t="s">
        <v>1419</v>
      </c>
      <c r="D473" s="2" t="s">
        <v>1420</v>
      </c>
      <c r="E473">
        <v>5.0012202972516704E+16</v>
      </c>
      <c r="F473" t="s">
        <v>1420</v>
      </c>
      <c r="G473">
        <v>1</v>
      </c>
      <c r="H473" t="s">
        <v>1421</v>
      </c>
    </row>
    <row r="474" spans="1:8" x14ac:dyDescent="0.3">
      <c r="A474" s="2">
        <f t="shared" si="7"/>
        <v>472</v>
      </c>
      <c r="B474" s="2" t="s">
        <v>20</v>
      </c>
      <c r="C474" s="2" t="s">
        <v>1422</v>
      </c>
      <c r="D474" s="2" t="s">
        <v>1423</v>
      </c>
      <c r="E474">
        <v>5.0012204200872E+16</v>
      </c>
      <c r="F474" t="s">
        <v>1423</v>
      </c>
      <c r="G474">
        <v>1</v>
      </c>
      <c r="H474" t="s">
        <v>1424</v>
      </c>
    </row>
    <row r="475" spans="1:8" x14ac:dyDescent="0.3">
      <c r="A475" s="2">
        <f t="shared" si="7"/>
        <v>473</v>
      </c>
      <c r="B475" s="2" t="s">
        <v>7</v>
      </c>
      <c r="C475" s="2" t="s">
        <v>1425</v>
      </c>
      <c r="D475" s="2" t="s">
        <v>1426</v>
      </c>
      <c r="E475">
        <v>5.00122342001896E+16</v>
      </c>
      <c r="F475" t="s">
        <v>1426</v>
      </c>
      <c r="G475">
        <v>1</v>
      </c>
      <c r="H475" t="s">
        <v>1427</v>
      </c>
    </row>
    <row r="476" spans="1:8" x14ac:dyDescent="0.3">
      <c r="A476" s="2">
        <f t="shared" si="7"/>
        <v>474</v>
      </c>
      <c r="B476" s="2" t="s">
        <v>7</v>
      </c>
      <c r="C476" s="2" t="s">
        <v>1428</v>
      </c>
      <c r="D476" s="2" t="s">
        <v>1429</v>
      </c>
      <c r="E476">
        <v>5.0101134600234304E+16</v>
      </c>
      <c r="F476" t="s">
        <v>1429</v>
      </c>
      <c r="G476">
        <v>1</v>
      </c>
      <c r="H476" t="s">
        <v>1430</v>
      </c>
    </row>
    <row r="477" spans="1:8" x14ac:dyDescent="0.3">
      <c r="A477" s="2">
        <f t="shared" si="7"/>
        <v>475</v>
      </c>
      <c r="B477" s="2" t="s">
        <v>7</v>
      </c>
      <c r="C477" s="2" t="s">
        <v>1431</v>
      </c>
      <c r="D477" s="2" t="s">
        <v>1432</v>
      </c>
      <c r="E477">
        <v>5.0101174300305904E+16</v>
      </c>
      <c r="F477" t="s">
        <v>1432</v>
      </c>
      <c r="G477">
        <v>1</v>
      </c>
      <c r="H477" t="s">
        <v>1433</v>
      </c>
    </row>
    <row r="478" spans="1:8" x14ac:dyDescent="0.3">
      <c r="A478" s="2">
        <f t="shared" si="7"/>
        <v>476</v>
      </c>
      <c r="B478" s="2" t="s">
        <v>20</v>
      </c>
      <c r="C478" s="2" t="s">
        <v>1434</v>
      </c>
      <c r="D478" s="2" t="s">
        <v>1435</v>
      </c>
      <c r="E478">
        <v>5.0101224200354704E+16</v>
      </c>
      <c r="F478" t="s">
        <v>1435</v>
      </c>
      <c r="G478">
        <v>1</v>
      </c>
      <c r="H478" t="s">
        <v>1436</v>
      </c>
    </row>
    <row r="479" spans="1:8" x14ac:dyDescent="0.3">
      <c r="A479" s="2">
        <f t="shared" si="7"/>
        <v>477</v>
      </c>
      <c r="B479" s="2" t="s">
        <v>7</v>
      </c>
      <c r="C479" s="2" t="s">
        <v>1437</v>
      </c>
      <c r="D479" s="2" t="s">
        <v>1438</v>
      </c>
      <c r="E479">
        <v>5.01012342006212E+16</v>
      </c>
      <c r="F479" t="s">
        <v>1438</v>
      </c>
      <c r="G479">
        <v>1</v>
      </c>
      <c r="H479" t="s">
        <v>1439</v>
      </c>
    </row>
    <row r="480" spans="1:8" x14ac:dyDescent="0.3">
      <c r="A480" s="2">
        <f t="shared" si="7"/>
        <v>478</v>
      </c>
      <c r="B480" s="2" t="s">
        <v>20</v>
      </c>
      <c r="C480" s="2" t="s">
        <v>1440</v>
      </c>
      <c r="D480" s="2" t="s">
        <v>1441</v>
      </c>
      <c r="E480">
        <v>5.01012403529078E+16</v>
      </c>
      <c r="F480" t="s">
        <v>1441</v>
      </c>
      <c r="G480">
        <v>1</v>
      </c>
      <c r="H480" t="s">
        <v>1442</v>
      </c>
    </row>
    <row r="481" spans="1:8" x14ac:dyDescent="0.3">
      <c r="A481" s="2">
        <f t="shared" si="7"/>
        <v>479</v>
      </c>
      <c r="B481" s="2" t="s">
        <v>7</v>
      </c>
      <c r="C481" s="2" t="s">
        <v>1443</v>
      </c>
      <c r="D481" s="2" t="s">
        <v>1444</v>
      </c>
      <c r="E481">
        <v>5.0101274300119904E+16</v>
      </c>
      <c r="F481" t="s">
        <v>1444</v>
      </c>
      <c r="G481">
        <v>1</v>
      </c>
      <c r="H481" t="s">
        <v>1445</v>
      </c>
    </row>
    <row r="482" spans="1:8" x14ac:dyDescent="0.3">
      <c r="A482" s="2">
        <f t="shared" si="7"/>
        <v>480</v>
      </c>
      <c r="B482" s="2" t="s">
        <v>7</v>
      </c>
      <c r="C482" s="2" t="s">
        <v>1446</v>
      </c>
      <c r="D482" s="2" t="s">
        <v>1447</v>
      </c>
      <c r="E482">
        <v>5.0101301341675296E+16</v>
      </c>
      <c r="F482" t="s">
        <v>1447</v>
      </c>
      <c r="G482">
        <v>1</v>
      </c>
      <c r="H482" t="s">
        <v>1448</v>
      </c>
    </row>
    <row r="483" spans="1:8" x14ac:dyDescent="0.3">
      <c r="A483" s="2">
        <f t="shared" si="7"/>
        <v>481</v>
      </c>
      <c r="B483" s="2" t="s">
        <v>20</v>
      </c>
      <c r="C483" s="2" t="s">
        <v>1449</v>
      </c>
      <c r="D483" s="2" t="s">
        <v>1450</v>
      </c>
      <c r="E483">
        <v>5.0102094500559904E+16</v>
      </c>
      <c r="F483" t="s">
        <v>1450</v>
      </c>
      <c r="G483">
        <v>1</v>
      </c>
      <c r="H483" t="s">
        <v>1451</v>
      </c>
    </row>
    <row r="484" spans="1:8" x14ac:dyDescent="0.3">
      <c r="A484" s="2">
        <f t="shared" si="7"/>
        <v>482</v>
      </c>
      <c r="B484" s="2" t="s">
        <v>7</v>
      </c>
      <c r="C484" s="2" t="s">
        <v>1452</v>
      </c>
      <c r="D484" s="2" t="s">
        <v>1453</v>
      </c>
      <c r="E484">
        <v>5.0102114500327104E+16</v>
      </c>
      <c r="F484" t="s">
        <v>1453</v>
      </c>
      <c r="G484">
        <v>1</v>
      </c>
      <c r="H484" t="s">
        <v>1454</v>
      </c>
    </row>
    <row r="485" spans="1:8" x14ac:dyDescent="0.3">
      <c r="A485" s="2">
        <f t="shared" si="7"/>
        <v>483</v>
      </c>
      <c r="B485" s="2" t="s">
        <v>7</v>
      </c>
      <c r="C485" s="2" t="s">
        <v>1455</v>
      </c>
      <c r="D485" s="2" t="s">
        <v>1456</v>
      </c>
      <c r="E485">
        <v>5.01022013413034E+16</v>
      </c>
      <c r="F485" t="s">
        <v>1456</v>
      </c>
      <c r="G485">
        <v>1</v>
      </c>
      <c r="H485" t="s">
        <v>1457</v>
      </c>
    </row>
    <row r="486" spans="1:8" x14ac:dyDescent="0.3">
      <c r="A486" s="2">
        <f t="shared" si="7"/>
        <v>484</v>
      </c>
      <c r="B486" s="2" t="s">
        <v>7</v>
      </c>
      <c r="C486" s="2" t="s">
        <v>1458</v>
      </c>
      <c r="D486" s="2" t="s">
        <v>1459</v>
      </c>
      <c r="E486">
        <v>5.01032842005586E+16</v>
      </c>
      <c r="F486" t="s">
        <v>1459</v>
      </c>
      <c r="G486">
        <v>1</v>
      </c>
      <c r="H486" t="s">
        <v>1460</v>
      </c>
    </row>
    <row r="487" spans="1:8" x14ac:dyDescent="0.3">
      <c r="A487" s="2">
        <f t="shared" si="7"/>
        <v>485</v>
      </c>
      <c r="B487" s="2" t="s">
        <v>7</v>
      </c>
      <c r="C487" s="2" t="s">
        <v>1461</v>
      </c>
      <c r="D487" s="2" t="s">
        <v>1462</v>
      </c>
      <c r="E487">
        <v>5.0104064500543296E+16</v>
      </c>
      <c r="F487" t="s">
        <v>1462</v>
      </c>
      <c r="G487">
        <v>1</v>
      </c>
      <c r="H487" t="s">
        <v>1463</v>
      </c>
    </row>
    <row r="488" spans="1:8" x14ac:dyDescent="0.3">
      <c r="A488" s="2">
        <f t="shared" si="7"/>
        <v>486</v>
      </c>
      <c r="B488" s="2" t="s">
        <v>7</v>
      </c>
      <c r="C488" s="2" t="s">
        <v>1464</v>
      </c>
      <c r="D488" s="2" t="s">
        <v>1465</v>
      </c>
      <c r="E488">
        <v>5.01040846001452E+16</v>
      </c>
      <c r="F488" t="s">
        <v>1465</v>
      </c>
      <c r="G488">
        <v>1</v>
      </c>
      <c r="H488" t="s">
        <v>1466</v>
      </c>
    </row>
    <row r="489" spans="1:8" x14ac:dyDescent="0.3">
      <c r="A489" s="2">
        <f t="shared" si="7"/>
        <v>487</v>
      </c>
      <c r="B489" s="2" t="s">
        <v>7</v>
      </c>
      <c r="C489" s="2" t="s">
        <v>1467</v>
      </c>
      <c r="D489" s="2" t="s">
        <v>1468</v>
      </c>
      <c r="E489">
        <v>5.0106104200247104E+16</v>
      </c>
      <c r="F489" t="s">
        <v>1468</v>
      </c>
      <c r="G489">
        <v>1</v>
      </c>
      <c r="H489" t="s">
        <v>1469</v>
      </c>
    </row>
    <row r="490" spans="1:8" x14ac:dyDescent="0.3">
      <c r="A490" s="2">
        <f t="shared" si="7"/>
        <v>488</v>
      </c>
      <c r="B490" s="2" t="s">
        <v>7</v>
      </c>
      <c r="C490" s="2" t="s">
        <v>1470</v>
      </c>
      <c r="D490" s="2" t="s">
        <v>1471</v>
      </c>
      <c r="E490">
        <v>5.01102744003068E+16</v>
      </c>
      <c r="F490" t="s">
        <v>1471</v>
      </c>
      <c r="G490">
        <v>1</v>
      </c>
      <c r="H490" t="s">
        <v>1472</v>
      </c>
    </row>
    <row r="491" spans="1:8" x14ac:dyDescent="0.3">
      <c r="A491" s="2">
        <f t="shared" si="7"/>
        <v>489</v>
      </c>
      <c r="B491" s="2" t="s">
        <v>7</v>
      </c>
      <c r="C491" s="2" t="s">
        <v>1473</v>
      </c>
      <c r="D491" s="2" t="s">
        <v>1474</v>
      </c>
      <c r="E491">
        <v>6.00022546002134E+16</v>
      </c>
      <c r="F491" t="s">
        <v>1474</v>
      </c>
      <c r="G491">
        <v>1</v>
      </c>
      <c r="H491" t="s">
        <v>1475</v>
      </c>
    </row>
    <row r="492" spans="1:8" x14ac:dyDescent="0.3">
      <c r="A492" s="2">
        <f t="shared" si="7"/>
        <v>490</v>
      </c>
      <c r="B492" s="2" t="s">
        <v>7</v>
      </c>
      <c r="C492" s="2" t="s">
        <v>1476</v>
      </c>
      <c r="D492" s="2" t="s">
        <v>1477</v>
      </c>
      <c r="E492">
        <v>6.0003094500445904E+16</v>
      </c>
      <c r="F492" t="s">
        <v>1477</v>
      </c>
      <c r="G492">
        <v>1</v>
      </c>
      <c r="H492" t="s">
        <v>1478</v>
      </c>
    </row>
    <row r="493" spans="1:8" x14ac:dyDescent="0.3">
      <c r="A493" s="2">
        <f t="shared" si="7"/>
        <v>491</v>
      </c>
      <c r="B493" s="2" t="s">
        <v>7</v>
      </c>
      <c r="C493" s="2" t="s">
        <v>1479</v>
      </c>
      <c r="D493" s="2" t="s">
        <v>1480</v>
      </c>
      <c r="E493">
        <v>6.00060710013898E+16</v>
      </c>
      <c r="F493" t="s">
        <v>1480</v>
      </c>
      <c r="G493">
        <v>1</v>
      </c>
      <c r="H493" t="s">
        <v>1481</v>
      </c>
    </row>
    <row r="494" spans="1:8" x14ac:dyDescent="0.3">
      <c r="A494" s="2">
        <f t="shared" si="7"/>
        <v>492</v>
      </c>
      <c r="B494" s="2" t="s">
        <v>7</v>
      </c>
      <c r="C494" s="2" t="s">
        <v>1482</v>
      </c>
      <c r="D494" s="2" t="s">
        <v>1483</v>
      </c>
      <c r="E494">
        <v>6.0007044101346304E+16</v>
      </c>
      <c r="F494" t="s">
        <v>1483</v>
      </c>
      <c r="G494">
        <v>1</v>
      </c>
      <c r="H494" t="s">
        <v>1484</v>
      </c>
    </row>
    <row r="495" spans="1:8" x14ac:dyDescent="0.3">
      <c r="A495" s="2">
        <f t="shared" si="7"/>
        <v>493</v>
      </c>
      <c r="B495" s="2" t="s">
        <v>7</v>
      </c>
      <c r="C495" s="2" t="s">
        <v>1485</v>
      </c>
      <c r="D495" s="2" t="s">
        <v>1486</v>
      </c>
      <c r="E495">
        <v>6.0009294100562704E+16</v>
      </c>
      <c r="F495" t="s">
        <v>1486</v>
      </c>
      <c r="G495">
        <v>1</v>
      </c>
      <c r="H495" t="s">
        <v>1487</v>
      </c>
    </row>
    <row r="496" spans="1:8" x14ac:dyDescent="0.3">
      <c r="A496" s="2">
        <f t="shared" si="7"/>
        <v>494</v>
      </c>
      <c r="B496" s="2" t="s">
        <v>20</v>
      </c>
      <c r="C496" s="2" t="s">
        <v>1488</v>
      </c>
      <c r="D496" s="2" t="s">
        <v>1489</v>
      </c>
      <c r="E496">
        <v>6.01010544004754E+16</v>
      </c>
      <c r="F496" t="s">
        <v>1489</v>
      </c>
      <c r="G496">
        <v>1</v>
      </c>
      <c r="H496" t="s">
        <v>1490</v>
      </c>
    </row>
    <row r="497" spans="1:8" x14ac:dyDescent="0.3">
      <c r="A497" s="2">
        <f t="shared" si="7"/>
        <v>495</v>
      </c>
      <c r="B497" s="2" t="s">
        <v>7</v>
      </c>
      <c r="C497" s="2" t="s">
        <v>1491</v>
      </c>
      <c r="D497" s="2" t="s">
        <v>1492</v>
      </c>
      <c r="E497">
        <v>6.01010742001318E+16</v>
      </c>
      <c r="F497" t="s">
        <v>1492</v>
      </c>
      <c r="G497">
        <v>1</v>
      </c>
      <c r="H497" t="s">
        <v>1493</v>
      </c>
    </row>
    <row r="498" spans="1:8" x14ac:dyDescent="0.3">
      <c r="A498" s="2">
        <f t="shared" si="7"/>
        <v>496</v>
      </c>
      <c r="B498" s="2" t="s">
        <v>7</v>
      </c>
      <c r="C498" s="2" t="s">
        <v>1494</v>
      </c>
      <c r="D498" s="2" t="s">
        <v>1495</v>
      </c>
      <c r="E498">
        <v>6.01012445005012E+16</v>
      </c>
      <c r="F498" t="s">
        <v>1495</v>
      </c>
      <c r="G498">
        <v>1</v>
      </c>
      <c r="H498" t="s">
        <v>1496</v>
      </c>
    </row>
    <row r="499" spans="1:8" x14ac:dyDescent="0.3">
      <c r="A499" s="2">
        <f t="shared" si="7"/>
        <v>497</v>
      </c>
      <c r="B499" s="2" t="s">
        <v>7</v>
      </c>
      <c r="C499" s="2" t="s">
        <v>1497</v>
      </c>
      <c r="D499" s="2" t="s">
        <v>1498</v>
      </c>
      <c r="E499">
        <v>6.0102204600693904E+16</v>
      </c>
      <c r="F499" t="s">
        <v>1498</v>
      </c>
      <c r="G499">
        <v>1</v>
      </c>
      <c r="H499" t="s">
        <v>1499</v>
      </c>
    </row>
    <row r="500" spans="1:8" x14ac:dyDescent="0.3">
      <c r="A500" s="2">
        <f t="shared" si="7"/>
        <v>498</v>
      </c>
      <c r="B500" s="2" t="s">
        <v>20</v>
      </c>
      <c r="C500" s="2" t="s">
        <v>1500</v>
      </c>
      <c r="D500" s="2" t="s">
        <v>1501</v>
      </c>
      <c r="E500">
        <v>6.0104244600168896E+16</v>
      </c>
      <c r="F500" t="s">
        <v>1501</v>
      </c>
      <c r="G500">
        <v>1</v>
      </c>
      <c r="H500" t="s">
        <v>1502</v>
      </c>
    </row>
    <row r="501" spans="1:8" x14ac:dyDescent="0.3">
      <c r="A501" s="2">
        <f t="shared" si="7"/>
        <v>499</v>
      </c>
      <c r="B501" s="2" t="s">
        <v>7</v>
      </c>
      <c r="C501" s="2" t="s">
        <v>1503</v>
      </c>
      <c r="D501" s="2" t="s">
        <v>1504</v>
      </c>
      <c r="E501">
        <v>6.0106124500159E+16</v>
      </c>
      <c r="F501" t="s">
        <v>1504</v>
      </c>
      <c r="G501">
        <v>1</v>
      </c>
      <c r="H501" t="s">
        <v>1505</v>
      </c>
    </row>
    <row r="502" spans="1:8" x14ac:dyDescent="0.3">
      <c r="A502" s="2">
        <f t="shared" si="7"/>
        <v>500</v>
      </c>
      <c r="B502" s="2" t="s">
        <v>7</v>
      </c>
      <c r="C502" s="2" t="s">
        <v>1506</v>
      </c>
      <c r="D502" s="2" t="s">
        <v>1507</v>
      </c>
      <c r="E502">
        <v>1.79092541155823E+16</v>
      </c>
      <c r="F502" t="s">
        <v>1507</v>
      </c>
      <c r="G502">
        <v>1</v>
      </c>
      <c r="H502" t="s">
        <v>1508</v>
      </c>
    </row>
    <row r="503" spans="1:8" x14ac:dyDescent="0.3">
      <c r="A503" s="2">
        <f t="shared" si="7"/>
        <v>501</v>
      </c>
      <c r="B503" s="2" t="s">
        <v>7</v>
      </c>
      <c r="C503" s="2" t="s">
        <v>1509</v>
      </c>
      <c r="D503" s="2" t="s">
        <v>1510</v>
      </c>
      <c r="E503">
        <v>1.87032703527288E+16</v>
      </c>
      <c r="F503" t="s">
        <v>1510</v>
      </c>
      <c r="G503">
        <v>1</v>
      </c>
      <c r="H503" t="s">
        <v>1511</v>
      </c>
    </row>
    <row r="504" spans="1:8" x14ac:dyDescent="0.3">
      <c r="A504" s="2">
        <f t="shared" si="7"/>
        <v>502</v>
      </c>
      <c r="B504" s="2" t="s">
        <v>7</v>
      </c>
      <c r="C504" s="2" t="s">
        <v>1512</v>
      </c>
      <c r="D504" s="2" t="s">
        <v>1513</v>
      </c>
      <c r="E504">
        <v>1.87112910013615E+16</v>
      </c>
      <c r="F504" t="s">
        <v>1513</v>
      </c>
      <c r="G504">
        <v>1</v>
      </c>
      <c r="H504" t="s">
        <v>1514</v>
      </c>
    </row>
    <row r="505" spans="1:8" x14ac:dyDescent="0.3">
      <c r="A505" s="2">
        <f t="shared" si="7"/>
        <v>503</v>
      </c>
      <c r="B505" s="2" t="s">
        <v>7</v>
      </c>
      <c r="C505" s="2" t="s">
        <v>1515</v>
      </c>
      <c r="D505" s="2" t="s">
        <v>1516</v>
      </c>
      <c r="E505">
        <v>1.88081229724122E+16</v>
      </c>
      <c r="F505" t="s">
        <v>1516</v>
      </c>
      <c r="G505">
        <v>1</v>
      </c>
      <c r="H505" t="s">
        <v>1517</v>
      </c>
    </row>
    <row r="506" spans="1:8" x14ac:dyDescent="0.3">
      <c r="A506" s="2">
        <f t="shared" si="7"/>
        <v>504</v>
      </c>
      <c r="B506" s="2" t="s">
        <v>7</v>
      </c>
      <c r="C506" s="2" t="s">
        <v>1518</v>
      </c>
      <c r="D506" s="2" t="s">
        <v>1519</v>
      </c>
      <c r="E506">
        <v>1.89121051002774E+16</v>
      </c>
      <c r="F506" t="s">
        <v>1519</v>
      </c>
      <c r="G506">
        <v>1</v>
      </c>
      <c r="H506" t="s">
        <v>1520</v>
      </c>
    </row>
    <row r="507" spans="1:8" x14ac:dyDescent="0.3">
      <c r="A507" s="2">
        <f t="shared" si="7"/>
        <v>505</v>
      </c>
      <c r="B507" s="2" t="s">
        <v>7</v>
      </c>
      <c r="C507" s="2" t="s">
        <v>1521</v>
      </c>
      <c r="D507" s="2" t="s">
        <v>1522</v>
      </c>
      <c r="E507">
        <v>1.91053046002071E+16</v>
      </c>
      <c r="F507" t="s">
        <v>1522</v>
      </c>
      <c r="G507">
        <v>1</v>
      </c>
      <c r="H507" t="s">
        <v>1523</v>
      </c>
    </row>
    <row r="508" spans="1:8" x14ac:dyDescent="0.3">
      <c r="A508" s="2">
        <f t="shared" si="7"/>
        <v>506</v>
      </c>
      <c r="B508" s="2" t="s">
        <v>7</v>
      </c>
      <c r="C508" s="2" t="s">
        <v>1524</v>
      </c>
      <c r="D508" s="2" t="s">
        <v>1525</v>
      </c>
      <c r="E508">
        <v>1.94060246002813E+16</v>
      </c>
      <c r="F508" t="s">
        <v>1525</v>
      </c>
      <c r="G508">
        <v>1</v>
      </c>
      <c r="H508" t="s">
        <v>1526</v>
      </c>
    </row>
    <row r="509" spans="1:8" x14ac:dyDescent="0.3">
      <c r="A509" s="2">
        <f t="shared" si="7"/>
        <v>507</v>
      </c>
      <c r="B509" s="2" t="s">
        <v>7</v>
      </c>
      <c r="C509" s="2" t="s">
        <v>1527</v>
      </c>
      <c r="D509" s="2" t="s">
        <v>1528</v>
      </c>
      <c r="E509">
        <v>1.94103052002319E+16</v>
      </c>
      <c r="F509" t="s">
        <v>1528</v>
      </c>
      <c r="G509">
        <v>1</v>
      </c>
      <c r="H509" t="s">
        <v>1529</v>
      </c>
    </row>
    <row r="510" spans="1:8" x14ac:dyDescent="0.3">
      <c r="A510" s="2">
        <f t="shared" si="7"/>
        <v>508</v>
      </c>
      <c r="B510" s="2" t="s">
        <v>7</v>
      </c>
      <c r="C510" s="2" t="s">
        <v>1530</v>
      </c>
      <c r="D510" s="2" t="s">
        <v>1531</v>
      </c>
      <c r="E510">
        <v>1.96012241003946E+16</v>
      </c>
      <c r="F510" t="s">
        <v>1531</v>
      </c>
      <c r="G510">
        <v>1</v>
      </c>
      <c r="H510" t="s">
        <v>1532</v>
      </c>
    </row>
    <row r="511" spans="1:8" x14ac:dyDescent="0.3">
      <c r="A511" s="2">
        <f t="shared" si="7"/>
        <v>509</v>
      </c>
      <c r="B511" s="2" t="s">
        <v>7</v>
      </c>
      <c r="C511" s="2" t="s">
        <v>1533</v>
      </c>
      <c r="D511" s="2" t="s">
        <v>1534</v>
      </c>
      <c r="E511">
        <v>1.96092542006864E+16</v>
      </c>
      <c r="F511" t="s">
        <v>1534</v>
      </c>
      <c r="G511">
        <v>1</v>
      </c>
      <c r="H511" t="s">
        <v>1535</v>
      </c>
    </row>
    <row r="512" spans="1:8" x14ac:dyDescent="0.3">
      <c r="A512" s="2">
        <f t="shared" si="7"/>
        <v>510</v>
      </c>
      <c r="B512" s="2" t="s">
        <v>7</v>
      </c>
      <c r="C512" s="2" t="s">
        <v>1536</v>
      </c>
      <c r="D512" s="2" t="s">
        <v>1537</v>
      </c>
      <c r="E512">
        <v>1.97092745004747E+16</v>
      </c>
      <c r="F512" t="s">
        <v>1537</v>
      </c>
      <c r="G512">
        <v>1</v>
      </c>
      <c r="H512" t="s">
        <v>1538</v>
      </c>
    </row>
    <row r="513" spans="1:8" x14ac:dyDescent="0.3">
      <c r="A513" s="2">
        <f t="shared" si="7"/>
        <v>511</v>
      </c>
      <c r="B513" s="2" t="s">
        <v>7</v>
      </c>
      <c r="C513" s="2" t="s">
        <v>1539</v>
      </c>
      <c r="D513" s="2" t="s">
        <v>1540</v>
      </c>
      <c r="E513">
        <v>1.97111243006168E+16</v>
      </c>
      <c r="F513" t="s">
        <v>1540</v>
      </c>
      <c r="G513">
        <v>1</v>
      </c>
      <c r="H513" t="s">
        <v>1541</v>
      </c>
    </row>
    <row r="514" spans="1:8" x14ac:dyDescent="0.3">
      <c r="A514" s="2">
        <f t="shared" si="7"/>
        <v>512</v>
      </c>
      <c r="B514" s="2" t="s">
        <v>7</v>
      </c>
      <c r="C514" s="2" t="s">
        <v>1542</v>
      </c>
      <c r="D514" s="2" t="s">
        <v>1543</v>
      </c>
      <c r="E514">
        <v>1.99040945004163E+16</v>
      </c>
      <c r="F514" t="s">
        <v>1543</v>
      </c>
      <c r="G514">
        <v>1</v>
      </c>
      <c r="H514" t="s">
        <v>1544</v>
      </c>
    </row>
    <row r="515" spans="1:8" x14ac:dyDescent="0.3">
      <c r="A515" s="2">
        <f t="shared" si="7"/>
        <v>513</v>
      </c>
      <c r="B515" s="2" t="s">
        <v>7</v>
      </c>
      <c r="C515" s="2" t="s">
        <v>1545</v>
      </c>
      <c r="D515" s="2" t="s">
        <v>1546</v>
      </c>
      <c r="E515">
        <v>2.86090245003126E+16</v>
      </c>
      <c r="F515" t="s">
        <v>1546</v>
      </c>
      <c r="G515">
        <v>1</v>
      </c>
      <c r="H515" t="s">
        <v>1547</v>
      </c>
    </row>
    <row r="516" spans="1:8" x14ac:dyDescent="0.3">
      <c r="A516" s="2">
        <f t="shared" ref="A516:A579" si="8">ROW()-2</f>
        <v>514</v>
      </c>
      <c r="B516" s="2" t="s">
        <v>7</v>
      </c>
      <c r="C516" s="2" t="s">
        <v>1548</v>
      </c>
      <c r="D516" s="2" t="s">
        <v>1549</v>
      </c>
      <c r="E516">
        <v>2.89072542010892E+16</v>
      </c>
      <c r="F516" t="s">
        <v>1549</v>
      </c>
      <c r="G516">
        <v>1</v>
      </c>
      <c r="H516" t="s">
        <v>1550</v>
      </c>
    </row>
    <row r="517" spans="1:8" x14ac:dyDescent="0.3">
      <c r="A517" s="2">
        <f t="shared" si="8"/>
        <v>515</v>
      </c>
      <c r="B517" s="2" t="s">
        <v>7</v>
      </c>
      <c r="C517" s="2" t="s">
        <v>1551</v>
      </c>
      <c r="D517" s="2" t="s">
        <v>1552</v>
      </c>
      <c r="E517">
        <v>2.96111337451016E+16</v>
      </c>
      <c r="F517" t="s">
        <v>1552</v>
      </c>
      <c r="G517">
        <v>1</v>
      </c>
      <c r="H517" t="s">
        <v>1553</v>
      </c>
    </row>
    <row r="518" spans="1:8" x14ac:dyDescent="0.3">
      <c r="A518" s="2">
        <f t="shared" si="8"/>
        <v>516</v>
      </c>
      <c r="B518" s="2" t="s">
        <v>7</v>
      </c>
      <c r="C518" s="2" t="s">
        <v>1554</v>
      </c>
      <c r="D518" s="2" t="s">
        <v>1555</v>
      </c>
      <c r="E518">
        <v>2.99061708181063E+16</v>
      </c>
      <c r="F518" t="s">
        <v>1555</v>
      </c>
      <c r="G518">
        <v>1</v>
      </c>
      <c r="H518" t="s">
        <v>1556</v>
      </c>
    </row>
    <row r="519" spans="1:8" x14ac:dyDescent="0.3">
      <c r="A519" s="2">
        <f t="shared" si="8"/>
        <v>517</v>
      </c>
      <c r="B519" s="2" t="s">
        <v>7</v>
      </c>
      <c r="C519" s="2" t="s">
        <v>1557</v>
      </c>
      <c r="D519" s="2" t="s">
        <v>1558</v>
      </c>
      <c r="E519">
        <v>2.99072442007235E+16</v>
      </c>
      <c r="F519" t="s">
        <v>1558</v>
      </c>
      <c r="G519">
        <v>1</v>
      </c>
      <c r="H519" t="s">
        <v>1559</v>
      </c>
    </row>
    <row r="520" spans="1:8" x14ac:dyDescent="0.3">
      <c r="A520" s="2">
        <f t="shared" si="8"/>
        <v>518</v>
      </c>
      <c r="B520" s="2" t="s">
        <v>7</v>
      </c>
      <c r="C520" s="2" t="s">
        <v>1560</v>
      </c>
      <c r="D520" s="2" t="s">
        <v>1561</v>
      </c>
      <c r="E520">
        <v>6.0010023856154E+16</v>
      </c>
      <c r="F520" t="s">
        <v>1561</v>
      </c>
      <c r="G520">
        <v>1</v>
      </c>
      <c r="H520" t="s">
        <v>1562</v>
      </c>
    </row>
    <row r="521" spans="1:8" x14ac:dyDescent="0.3">
      <c r="A521" s="2">
        <f t="shared" si="8"/>
        <v>519</v>
      </c>
      <c r="B521" s="2" t="s">
        <v>7</v>
      </c>
      <c r="C521" s="2" t="s">
        <v>1563</v>
      </c>
      <c r="D521" s="2" t="s">
        <v>1564</v>
      </c>
      <c r="E521">
        <v>6.0010194600391504E+16</v>
      </c>
      <c r="F521" t="s">
        <v>1564</v>
      </c>
      <c r="G521">
        <v>1</v>
      </c>
      <c r="H521" t="s">
        <v>1565</v>
      </c>
    </row>
    <row r="522" spans="1:8" x14ac:dyDescent="0.3">
      <c r="A522" s="2">
        <f t="shared" si="8"/>
        <v>520</v>
      </c>
      <c r="B522" s="2" t="s">
        <v>7</v>
      </c>
      <c r="C522" s="2" t="s">
        <v>1566</v>
      </c>
      <c r="D522" s="2" t="s">
        <v>1567</v>
      </c>
      <c r="E522">
        <v>6.00112310427774E+16</v>
      </c>
      <c r="F522" t="s">
        <v>1567</v>
      </c>
      <c r="G522">
        <v>1</v>
      </c>
      <c r="H522" t="s">
        <v>1568</v>
      </c>
    </row>
    <row r="523" spans="1:8" x14ac:dyDescent="0.3">
      <c r="A523" s="2">
        <f t="shared" si="8"/>
        <v>521</v>
      </c>
      <c r="B523" s="2" t="s">
        <v>7</v>
      </c>
      <c r="C523" s="2" t="s">
        <v>1569</v>
      </c>
      <c r="D523" s="2" t="s">
        <v>1570</v>
      </c>
      <c r="E523">
        <v>132871677576</v>
      </c>
      <c r="F523" t="s">
        <v>1570</v>
      </c>
      <c r="G523">
        <v>1</v>
      </c>
      <c r="H523" t="s">
        <v>1571</v>
      </c>
    </row>
    <row r="524" spans="1:8" x14ac:dyDescent="0.3">
      <c r="A524" s="2">
        <f t="shared" si="8"/>
        <v>522</v>
      </c>
      <c r="B524" s="2" t="s">
        <v>7</v>
      </c>
      <c r="C524" s="2" t="s">
        <v>1572</v>
      </c>
      <c r="D524" s="2" t="s">
        <v>1573</v>
      </c>
      <c r="E524">
        <v>1.91020946008774E+16</v>
      </c>
      <c r="F524" t="s">
        <v>1573</v>
      </c>
      <c r="G524">
        <v>1</v>
      </c>
      <c r="H524" t="s">
        <v>1574</v>
      </c>
    </row>
    <row r="525" spans="1:8" x14ac:dyDescent="0.3">
      <c r="A525" s="2">
        <f t="shared" si="8"/>
        <v>523</v>
      </c>
      <c r="B525" s="2" t="s">
        <v>7</v>
      </c>
      <c r="C525" s="2" t="s">
        <v>1575</v>
      </c>
      <c r="D525" s="2" t="s">
        <v>1576</v>
      </c>
      <c r="E525">
        <v>1.93070538478217E+16</v>
      </c>
      <c r="F525" t="s">
        <v>1576</v>
      </c>
      <c r="G525">
        <v>1</v>
      </c>
      <c r="H525" t="s">
        <v>1577</v>
      </c>
    </row>
    <row r="526" spans="1:8" x14ac:dyDescent="0.3">
      <c r="A526" s="2">
        <f t="shared" si="8"/>
        <v>524</v>
      </c>
      <c r="B526" s="2" t="s">
        <v>7</v>
      </c>
      <c r="C526" s="2" t="s">
        <v>1578</v>
      </c>
      <c r="D526" s="2" t="s">
        <v>1579</v>
      </c>
      <c r="E526">
        <v>1.95092441002723E+16</v>
      </c>
      <c r="F526" t="s">
        <v>1579</v>
      </c>
      <c r="G526">
        <v>1</v>
      </c>
      <c r="H526" t="s">
        <v>1580</v>
      </c>
    </row>
    <row r="527" spans="1:8" x14ac:dyDescent="0.3">
      <c r="A527" s="2">
        <f t="shared" si="8"/>
        <v>525</v>
      </c>
      <c r="B527" s="2" t="s">
        <v>7</v>
      </c>
      <c r="C527" s="2" t="s">
        <v>1581</v>
      </c>
      <c r="D527" s="2" t="s">
        <v>1582</v>
      </c>
      <c r="E527">
        <v>1.96093013412451E+16</v>
      </c>
      <c r="F527" t="s">
        <v>1582</v>
      </c>
      <c r="G527">
        <v>1</v>
      </c>
      <c r="H527" t="s">
        <v>1583</v>
      </c>
    </row>
    <row r="528" spans="1:8" x14ac:dyDescent="0.3">
      <c r="A528" s="2">
        <f t="shared" si="8"/>
        <v>526</v>
      </c>
      <c r="B528" s="2" t="s">
        <v>7</v>
      </c>
      <c r="C528" s="2" t="s">
        <v>1584</v>
      </c>
      <c r="D528" s="2" t="s">
        <v>1585</v>
      </c>
      <c r="E528">
        <v>1.97011003527774E+16</v>
      </c>
      <c r="F528" t="s">
        <v>1585</v>
      </c>
      <c r="G528">
        <v>1</v>
      </c>
      <c r="H528" t="s">
        <v>1586</v>
      </c>
    </row>
    <row r="529" spans="1:8" x14ac:dyDescent="0.3">
      <c r="A529" s="2">
        <f t="shared" si="8"/>
        <v>527</v>
      </c>
      <c r="B529" s="2" t="s">
        <v>7</v>
      </c>
      <c r="C529" s="2" t="s">
        <v>1587</v>
      </c>
      <c r="D529" s="2" t="s">
        <v>1588</v>
      </c>
      <c r="E529">
        <v>1.97092722670928E+16</v>
      </c>
      <c r="F529" t="s">
        <v>1588</v>
      </c>
      <c r="G529">
        <v>1</v>
      </c>
      <c r="H529" t="s">
        <v>1589</v>
      </c>
    </row>
    <row r="530" spans="1:8" x14ac:dyDescent="0.3">
      <c r="A530" s="2">
        <f t="shared" si="8"/>
        <v>528</v>
      </c>
      <c r="B530" s="2" t="s">
        <v>7</v>
      </c>
      <c r="C530" s="2" t="s">
        <v>1590</v>
      </c>
      <c r="D530" s="2" t="s">
        <v>1591</v>
      </c>
      <c r="E530">
        <v>1.98071645003153E+16</v>
      </c>
      <c r="F530" t="s">
        <v>1591</v>
      </c>
      <c r="G530">
        <v>1</v>
      </c>
      <c r="H530" t="s">
        <v>1592</v>
      </c>
    </row>
    <row r="531" spans="1:8" x14ac:dyDescent="0.3">
      <c r="A531" s="2">
        <f t="shared" si="8"/>
        <v>529</v>
      </c>
      <c r="B531" s="2" t="s">
        <v>7</v>
      </c>
      <c r="C531" s="2" t="s">
        <v>1593</v>
      </c>
      <c r="D531" s="2" t="s">
        <v>1594</v>
      </c>
      <c r="E531">
        <v>1.98092803001025E+16</v>
      </c>
      <c r="F531" t="s">
        <v>1594</v>
      </c>
      <c r="G531">
        <v>1</v>
      </c>
      <c r="H531" t="s">
        <v>1595</v>
      </c>
    </row>
    <row r="532" spans="1:8" x14ac:dyDescent="0.3">
      <c r="A532" s="2">
        <f t="shared" si="8"/>
        <v>530</v>
      </c>
      <c r="B532" s="2" t="s">
        <v>7</v>
      </c>
      <c r="C532" s="2" t="s">
        <v>1596</v>
      </c>
      <c r="D532" s="2" t="s">
        <v>1597</v>
      </c>
      <c r="E532">
        <v>1.9811231519339E+16</v>
      </c>
      <c r="F532" t="s">
        <v>1597</v>
      </c>
      <c r="G532">
        <v>1</v>
      </c>
      <c r="H532" t="s">
        <v>1598</v>
      </c>
    </row>
    <row r="533" spans="1:8" x14ac:dyDescent="0.3">
      <c r="A533" s="2">
        <f t="shared" si="8"/>
        <v>531</v>
      </c>
      <c r="B533" s="2" t="s">
        <v>7</v>
      </c>
      <c r="C533" s="2" t="s">
        <v>1599</v>
      </c>
      <c r="D533" s="2" t="s">
        <v>1600</v>
      </c>
      <c r="E533">
        <v>1.99011341008199E+16</v>
      </c>
      <c r="F533" t="s">
        <v>1600</v>
      </c>
      <c r="G533">
        <v>1</v>
      </c>
      <c r="H533" t="s">
        <v>1601</v>
      </c>
    </row>
    <row r="534" spans="1:8" x14ac:dyDescent="0.3">
      <c r="A534" s="2">
        <f t="shared" si="8"/>
        <v>532</v>
      </c>
      <c r="B534" s="2" t="s">
        <v>7</v>
      </c>
      <c r="C534" s="2" t="s">
        <v>1602</v>
      </c>
      <c r="D534" s="2" t="s">
        <v>1603</v>
      </c>
      <c r="E534">
        <v>1.99071546014977E+16</v>
      </c>
      <c r="F534" t="s">
        <v>1603</v>
      </c>
      <c r="G534">
        <v>1</v>
      </c>
      <c r="H534" t="s">
        <v>1604</v>
      </c>
    </row>
    <row r="535" spans="1:8" x14ac:dyDescent="0.3">
      <c r="A535" s="2">
        <f t="shared" si="8"/>
        <v>533</v>
      </c>
      <c r="B535" s="2" t="s">
        <v>7</v>
      </c>
      <c r="C535" s="2" t="s">
        <v>1605</v>
      </c>
      <c r="D535" s="2" t="s">
        <v>1606</v>
      </c>
      <c r="E535">
        <v>1.99071929589734E+16</v>
      </c>
      <c r="F535" t="s">
        <v>1606</v>
      </c>
      <c r="G535">
        <v>1</v>
      </c>
      <c r="H535" t="s">
        <v>1607</v>
      </c>
    </row>
    <row r="536" spans="1:8" x14ac:dyDescent="0.3">
      <c r="A536" s="2">
        <f t="shared" si="8"/>
        <v>534</v>
      </c>
      <c r="B536" s="2" t="s">
        <v>20</v>
      </c>
      <c r="C536" s="2" t="s">
        <v>1608</v>
      </c>
      <c r="D536" s="2" t="s">
        <v>1609</v>
      </c>
      <c r="E536">
        <v>1.99080445005993E+16</v>
      </c>
      <c r="F536" t="s">
        <v>1609</v>
      </c>
      <c r="G536">
        <v>1</v>
      </c>
      <c r="H536" t="s">
        <v>1610</v>
      </c>
    </row>
    <row r="537" spans="1:8" x14ac:dyDescent="0.3">
      <c r="A537" s="2">
        <f t="shared" si="8"/>
        <v>535</v>
      </c>
      <c r="B537" s="2" t="s">
        <v>7</v>
      </c>
      <c r="C537" s="2" t="s">
        <v>1611</v>
      </c>
      <c r="D537" s="2" t="s">
        <v>1612</v>
      </c>
      <c r="E537">
        <v>1.99081042003535E+16</v>
      </c>
      <c r="F537" t="s">
        <v>1612</v>
      </c>
      <c r="G537">
        <v>1</v>
      </c>
      <c r="H537" t="s">
        <v>1613</v>
      </c>
    </row>
    <row r="538" spans="1:8" x14ac:dyDescent="0.3">
      <c r="A538" s="2">
        <f t="shared" si="8"/>
        <v>536</v>
      </c>
      <c r="B538" s="2" t="s">
        <v>7</v>
      </c>
      <c r="C538" s="2" t="s">
        <v>1614</v>
      </c>
      <c r="D538" s="2" t="s">
        <v>1615</v>
      </c>
      <c r="E538">
        <v>1.9909274200174E+16</v>
      </c>
      <c r="F538" t="s">
        <v>1615</v>
      </c>
      <c r="G538">
        <v>1</v>
      </c>
      <c r="H538" t="s">
        <v>1616</v>
      </c>
    </row>
    <row r="539" spans="1:8" x14ac:dyDescent="0.3">
      <c r="A539" s="2">
        <f t="shared" si="8"/>
        <v>537</v>
      </c>
      <c r="B539" s="2" t="s">
        <v>20</v>
      </c>
      <c r="C539" s="2" t="s">
        <v>1617</v>
      </c>
      <c r="D539" s="2" t="s">
        <v>1618</v>
      </c>
      <c r="E539">
        <v>2.00302504079664E+16</v>
      </c>
      <c r="F539" t="s">
        <v>1618</v>
      </c>
      <c r="G539">
        <v>1</v>
      </c>
      <c r="H539" t="s">
        <v>1619</v>
      </c>
    </row>
    <row r="540" spans="1:8" x14ac:dyDescent="0.3">
      <c r="A540" s="2">
        <f t="shared" si="8"/>
        <v>538</v>
      </c>
      <c r="B540" s="2" t="s">
        <v>7</v>
      </c>
      <c r="C540" s="2" t="s">
        <v>1620</v>
      </c>
      <c r="D540" s="2" t="s">
        <v>1621</v>
      </c>
      <c r="E540">
        <v>2.0120020031528E+16</v>
      </c>
      <c r="F540" t="s">
        <v>1621</v>
      </c>
      <c r="G540">
        <v>1</v>
      </c>
      <c r="H540" t="s">
        <v>1622</v>
      </c>
    </row>
    <row r="541" spans="1:8" x14ac:dyDescent="0.3">
      <c r="A541" s="2">
        <f t="shared" si="8"/>
        <v>539</v>
      </c>
      <c r="B541" s="2" t="s">
        <v>7</v>
      </c>
      <c r="C541" s="2" t="s">
        <v>1623</v>
      </c>
      <c r="D541" s="2" t="s">
        <v>1624</v>
      </c>
      <c r="E541">
        <v>2.97110642001028E+16</v>
      </c>
      <c r="F541" t="s">
        <v>1624</v>
      </c>
      <c r="G541">
        <v>1</v>
      </c>
      <c r="H541" t="s">
        <v>1625</v>
      </c>
    </row>
    <row r="542" spans="1:8" x14ac:dyDescent="0.3">
      <c r="A542" s="2">
        <f t="shared" si="8"/>
        <v>540</v>
      </c>
      <c r="B542" s="2" t="s">
        <v>7</v>
      </c>
      <c r="C542" s="2" t="s">
        <v>1626</v>
      </c>
      <c r="D542" s="2" t="s">
        <v>1627</v>
      </c>
      <c r="E542">
        <v>2.98092141003341E+16</v>
      </c>
      <c r="F542" t="s">
        <v>1627</v>
      </c>
      <c r="G542">
        <v>1</v>
      </c>
      <c r="H542" t="s">
        <v>1628</v>
      </c>
    </row>
    <row r="543" spans="1:8" x14ac:dyDescent="0.3">
      <c r="A543" s="2">
        <f t="shared" si="8"/>
        <v>541</v>
      </c>
      <c r="B543" s="2" t="s">
        <v>7</v>
      </c>
      <c r="C543" s="2" t="s">
        <v>1629</v>
      </c>
      <c r="D543" s="2" t="s">
        <v>1630</v>
      </c>
      <c r="E543">
        <v>2.99030446002526E+16</v>
      </c>
      <c r="F543" t="s">
        <v>1630</v>
      </c>
      <c r="G543">
        <v>1</v>
      </c>
      <c r="H543" t="s">
        <v>1631</v>
      </c>
    </row>
    <row r="544" spans="1:8" x14ac:dyDescent="0.3">
      <c r="A544" s="2">
        <f t="shared" si="8"/>
        <v>542</v>
      </c>
      <c r="B544" s="2" t="s">
        <v>7</v>
      </c>
      <c r="C544" s="2" t="s">
        <v>1632</v>
      </c>
      <c r="D544" s="2" t="s">
        <v>1633</v>
      </c>
      <c r="E544">
        <v>2.99051746006921E+16</v>
      </c>
      <c r="F544" t="s">
        <v>1633</v>
      </c>
      <c r="G544">
        <v>1</v>
      </c>
      <c r="H544" t="s">
        <v>1634</v>
      </c>
    </row>
    <row r="545" spans="1:8" x14ac:dyDescent="0.3">
      <c r="A545" s="2">
        <f t="shared" si="8"/>
        <v>543</v>
      </c>
      <c r="B545" s="2" t="s">
        <v>7</v>
      </c>
      <c r="C545" s="2" t="s">
        <v>1635</v>
      </c>
      <c r="D545" s="2" t="s">
        <v>1636</v>
      </c>
      <c r="E545">
        <v>2.99070136001983E+16</v>
      </c>
      <c r="F545" t="s">
        <v>1636</v>
      </c>
      <c r="G545">
        <v>1</v>
      </c>
      <c r="H545" t="s">
        <v>1637</v>
      </c>
    </row>
    <row r="546" spans="1:8" x14ac:dyDescent="0.3">
      <c r="A546" s="2">
        <f t="shared" si="8"/>
        <v>544</v>
      </c>
      <c r="B546" s="2" t="s">
        <v>7</v>
      </c>
      <c r="C546" s="2" t="s">
        <v>1638</v>
      </c>
      <c r="D546" s="2" t="s">
        <v>1639</v>
      </c>
      <c r="E546">
        <v>2.99102709003654E+16</v>
      </c>
      <c r="F546" t="s">
        <v>1639</v>
      </c>
      <c r="G546">
        <v>1</v>
      </c>
      <c r="H546" t="s">
        <v>1640</v>
      </c>
    </row>
    <row r="547" spans="1:8" x14ac:dyDescent="0.3">
      <c r="A547" s="2">
        <f t="shared" si="8"/>
        <v>545</v>
      </c>
      <c r="B547" s="2" t="s">
        <v>7</v>
      </c>
      <c r="C547" s="2" t="s">
        <v>1641</v>
      </c>
      <c r="D547" s="2" t="s">
        <v>1642</v>
      </c>
      <c r="E547">
        <v>5.0002013404752E+16</v>
      </c>
      <c r="F547" t="s">
        <v>1642</v>
      </c>
      <c r="G547">
        <v>1</v>
      </c>
      <c r="H547" t="s">
        <v>1643</v>
      </c>
    </row>
    <row r="548" spans="1:8" x14ac:dyDescent="0.3">
      <c r="A548" s="2">
        <f t="shared" si="8"/>
        <v>546</v>
      </c>
      <c r="B548" s="2" t="s">
        <v>7</v>
      </c>
      <c r="C548" s="2" t="s">
        <v>1644</v>
      </c>
      <c r="D548" s="2" t="s">
        <v>1645</v>
      </c>
      <c r="E548">
        <v>5.0005024600999104E+16</v>
      </c>
      <c r="F548" t="s">
        <v>1645</v>
      </c>
      <c r="G548">
        <v>1</v>
      </c>
      <c r="H548" t="s">
        <v>1646</v>
      </c>
    </row>
    <row r="549" spans="1:8" x14ac:dyDescent="0.3">
      <c r="A549" s="2">
        <f t="shared" si="8"/>
        <v>547</v>
      </c>
      <c r="B549" s="2" t="s">
        <v>7</v>
      </c>
      <c r="C549" s="2" t="s">
        <v>1647</v>
      </c>
      <c r="D549" s="2" t="s">
        <v>1648</v>
      </c>
      <c r="E549">
        <v>5.00051946008528E+16</v>
      </c>
      <c r="F549" t="s">
        <v>1648</v>
      </c>
      <c r="G549">
        <v>1</v>
      </c>
      <c r="H549" t="s">
        <v>1649</v>
      </c>
    </row>
    <row r="550" spans="1:8" x14ac:dyDescent="0.3">
      <c r="A550" s="2">
        <f t="shared" si="8"/>
        <v>548</v>
      </c>
      <c r="B550" s="2" t="s">
        <v>7</v>
      </c>
      <c r="C550" s="2" t="s">
        <v>1650</v>
      </c>
      <c r="D550" s="2" t="s">
        <v>1651</v>
      </c>
      <c r="E550">
        <v>5.00062046007186E+16</v>
      </c>
      <c r="F550" t="s">
        <v>1651</v>
      </c>
      <c r="G550">
        <v>1</v>
      </c>
      <c r="H550" t="s">
        <v>1652</v>
      </c>
    </row>
    <row r="551" spans="1:8" x14ac:dyDescent="0.3">
      <c r="A551" s="2">
        <f t="shared" si="8"/>
        <v>549</v>
      </c>
      <c r="B551" s="2" t="s">
        <v>20</v>
      </c>
      <c r="C551" s="2" t="s">
        <v>1653</v>
      </c>
      <c r="D551" s="2" t="s">
        <v>1654</v>
      </c>
      <c r="E551">
        <v>5.0007073606775296E+16</v>
      </c>
      <c r="F551" t="s">
        <v>1654</v>
      </c>
      <c r="G551">
        <v>1</v>
      </c>
      <c r="H551" t="s">
        <v>1655</v>
      </c>
    </row>
    <row r="552" spans="1:8" x14ac:dyDescent="0.3">
      <c r="A552" s="2">
        <f t="shared" si="8"/>
        <v>550</v>
      </c>
      <c r="B552" s="2" t="s">
        <v>7</v>
      </c>
      <c r="C552" s="2" t="s">
        <v>1656</v>
      </c>
      <c r="D552" s="2" t="s">
        <v>1657</v>
      </c>
      <c r="E552">
        <v>5.00092229593498E+16</v>
      </c>
      <c r="F552" t="s">
        <v>1657</v>
      </c>
      <c r="G552">
        <v>1</v>
      </c>
      <c r="H552" t="s">
        <v>1658</v>
      </c>
    </row>
    <row r="553" spans="1:8" x14ac:dyDescent="0.3">
      <c r="A553" s="2">
        <f t="shared" si="8"/>
        <v>551</v>
      </c>
      <c r="B553" s="2" t="s">
        <v>7</v>
      </c>
      <c r="C553" s="2" t="s">
        <v>1659</v>
      </c>
      <c r="D553" s="2" t="s">
        <v>1660</v>
      </c>
      <c r="E553">
        <v>5.0009274101042304E+16</v>
      </c>
      <c r="F553" t="s">
        <v>1660</v>
      </c>
      <c r="G553">
        <v>1</v>
      </c>
      <c r="H553" t="s">
        <v>1661</v>
      </c>
    </row>
    <row r="554" spans="1:8" x14ac:dyDescent="0.3">
      <c r="A554" s="2">
        <f t="shared" si="8"/>
        <v>552</v>
      </c>
      <c r="B554" s="2" t="s">
        <v>7</v>
      </c>
      <c r="C554" s="2" t="s">
        <v>1662</v>
      </c>
      <c r="D554" s="2" t="s">
        <v>1663</v>
      </c>
      <c r="E554">
        <v>5.0010292973101904E+16</v>
      </c>
      <c r="F554" t="s">
        <v>1663</v>
      </c>
      <c r="G554">
        <v>1</v>
      </c>
      <c r="H554" t="s">
        <v>1664</v>
      </c>
    </row>
    <row r="555" spans="1:8" x14ac:dyDescent="0.3">
      <c r="A555" s="2">
        <f t="shared" si="8"/>
        <v>553</v>
      </c>
      <c r="B555" s="2" t="s">
        <v>7</v>
      </c>
      <c r="C555" s="2" t="s">
        <v>1665</v>
      </c>
      <c r="D555" s="2" t="s">
        <v>1666</v>
      </c>
      <c r="E555">
        <v>5.01031751006232E+16</v>
      </c>
      <c r="F555" t="s">
        <v>1666</v>
      </c>
      <c r="G555">
        <v>1</v>
      </c>
      <c r="H555" t="s">
        <v>1667</v>
      </c>
    </row>
    <row r="556" spans="1:8" x14ac:dyDescent="0.3">
      <c r="A556" s="2">
        <f t="shared" si="8"/>
        <v>554</v>
      </c>
      <c r="B556" s="2" t="s">
        <v>7</v>
      </c>
      <c r="C556" s="2" t="s">
        <v>1668</v>
      </c>
      <c r="D556" s="2" t="s">
        <v>1669</v>
      </c>
      <c r="E556">
        <v>5.0107264600293904E+16</v>
      </c>
      <c r="F556" t="s">
        <v>1669</v>
      </c>
      <c r="G556">
        <v>1</v>
      </c>
      <c r="H556" t="s">
        <v>1670</v>
      </c>
    </row>
    <row r="557" spans="1:8" x14ac:dyDescent="0.3">
      <c r="A557" s="2">
        <f t="shared" si="8"/>
        <v>555</v>
      </c>
      <c r="B557" s="2" t="s">
        <v>7</v>
      </c>
      <c r="C557" s="2" t="s">
        <v>1671</v>
      </c>
      <c r="D557" s="2" t="s">
        <v>1672</v>
      </c>
      <c r="E557">
        <v>6.0002222269231E+16</v>
      </c>
      <c r="F557" t="s">
        <v>1672</v>
      </c>
      <c r="G557">
        <v>1</v>
      </c>
      <c r="H557" t="s">
        <v>1673</v>
      </c>
    </row>
    <row r="558" spans="1:8" x14ac:dyDescent="0.3">
      <c r="A558" s="2">
        <f t="shared" si="8"/>
        <v>556</v>
      </c>
      <c r="B558" s="2" t="s">
        <v>7</v>
      </c>
      <c r="C558" s="2" t="s">
        <v>1674</v>
      </c>
      <c r="D558" s="2" t="s">
        <v>1675</v>
      </c>
      <c r="E558">
        <v>6.00050129591146E+16</v>
      </c>
      <c r="F558" t="s">
        <v>1675</v>
      </c>
      <c r="G558">
        <v>1</v>
      </c>
      <c r="H558" t="s">
        <v>1676</v>
      </c>
    </row>
    <row r="559" spans="1:8" x14ac:dyDescent="0.3">
      <c r="A559" s="2">
        <f t="shared" si="8"/>
        <v>557</v>
      </c>
      <c r="B559" s="2" t="s">
        <v>7</v>
      </c>
      <c r="C559" s="2" t="s">
        <v>1677</v>
      </c>
      <c r="D559" s="2" t="s">
        <v>1678</v>
      </c>
      <c r="E559">
        <v>6.00061546014318E+16</v>
      </c>
      <c r="F559" t="s">
        <v>1678</v>
      </c>
      <c r="G559">
        <v>1</v>
      </c>
      <c r="H559" t="s">
        <v>1679</v>
      </c>
    </row>
    <row r="560" spans="1:8" x14ac:dyDescent="0.3">
      <c r="A560" s="2">
        <f t="shared" si="8"/>
        <v>558</v>
      </c>
      <c r="B560" s="2" t="s">
        <v>20</v>
      </c>
      <c r="C560" s="2" t="s">
        <v>1680</v>
      </c>
      <c r="D560" s="2" t="s">
        <v>1681</v>
      </c>
      <c r="E560">
        <v>6.00081807004166E+16</v>
      </c>
      <c r="F560" t="s">
        <v>1681</v>
      </c>
      <c r="G560">
        <v>1</v>
      </c>
      <c r="H560" t="s">
        <v>1682</v>
      </c>
    </row>
    <row r="561" spans="1:8" x14ac:dyDescent="0.3">
      <c r="A561" s="2">
        <f t="shared" si="8"/>
        <v>559</v>
      </c>
      <c r="B561" s="2" t="s">
        <v>7</v>
      </c>
      <c r="C561" s="2" t="s">
        <v>1683</v>
      </c>
      <c r="D561" s="2" t="s">
        <v>1684</v>
      </c>
      <c r="E561">
        <v>6.00092346003132E+16</v>
      </c>
      <c r="F561" t="s">
        <v>1684</v>
      </c>
      <c r="G561">
        <v>1</v>
      </c>
      <c r="H561" t="s">
        <v>1685</v>
      </c>
    </row>
    <row r="562" spans="1:8" x14ac:dyDescent="0.3">
      <c r="A562" s="2">
        <f t="shared" si="8"/>
        <v>560</v>
      </c>
      <c r="B562" s="2" t="s">
        <v>7</v>
      </c>
      <c r="C562" s="2" t="s">
        <v>1686</v>
      </c>
      <c r="D562" s="2" t="s">
        <v>1687</v>
      </c>
      <c r="E562">
        <v>6.0010164500339904E+16</v>
      </c>
      <c r="F562" t="s">
        <v>1687</v>
      </c>
      <c r="G562">
        <v>1</v>
      </c>
      <c r="H562" t="s">
        <v>1688</v>
      </c>
    </row>
    <row r="563" spans="1:8" x14ac:dyDescent="0.3">
      <c r="A563" s="2">
        <f t="shared" si="8"/>
        <v>561</v>
      </c>
      <c r="B563" s="2" t="s">
        <v>20</v>
      </c>
      <c r="C563" s="2" t="s">
        <v>1689</v>
      </c>
      <c r="D563" s="2" t="s">
        <v>1690</v>
      </c>
      <c r="E563">
        <v>6.00122628455468E+16</v>
      </c>
      <c r="F563" t="s">
        <v>1690</v>
      </c>
      <c r="G563">
        <v>1</v>
      </c>
      <c r="H563" t="s">
        <v>1691</v>
      </c>
    </row>
    <row r="564" spans="1:8" x14ac:dyDescent="0.3">
      <c r="A564" s="2">
        <f t="shared" si="8"/>
        <v>562</v>
      </c>
      <c r="B564" s="2" t="s">
        <v>7</v>
      </c>
      <c r="C564" s="2" t="s">
        <v>1692</v>
      </c>
      <c r="D564" s="2" t="s">
        <v>1693</v>
      </c>
      <c r="E564">
        <v>6.01011842003842E+16</v>
      </c>
      <c r="F564" t="s">
        <v>1693</v>
      </c>
      <c r="G564">
        <v>1</v>
      </c>
      <c r="H564" t="s">
        <v>1694</v>
      </c>
    </row>
    <row r="565" spans="1:8" x14ac:dyDescent="0.3">
      <c r="A565" s="2">
        <f t="shared" si="8"/>
        <v>563</v>
      </c>
      <c r="B565" s="2" t="s">
        <v>7</v>
      </c>
      <c r="C565" s="2" t="s">
        <v>1695</v>
      </c>
      <c r="D565" s="2" t="s">
        <v>1696</v>
      </c>
      <c r="E565">
        <v>6.01031243004444E+16</v>
      </c>
      <c r="F565" t="s">
        <v>1696</v>
      </c>
      <c r="G565">
        <v>1</v>
      </c>
      <c r="H565" t="s">
        <v>1697</v>
      </c>
    </row>
    <row r="566" spans="1:8" x14ac:dyDescent="0.3">
      <c r="A566" s="2">
        <f t="shared" si="8"/>
        <v>564</v>
      </c>
      <c r="B566" s="2" t="s">
        <v>7</v>
      </c>
      <c r="C566" s="2" t="s">
        <v>1698</v>
      </c>
      <c r="D566" s="2" t="s">
        <v>1699</v>
      </c>
      <c r="E566">
        <v>6.01040515520028E+16</v>
      </c>
      <c r="F566" t="s">
        <v>1699</v>
      </c>
      <c r="G566">
        <v>1</v>
      </c>
      <c r="H566" t="s">
        <v>1700</v>
      </c>
    </row>
    <row r="567" spans="1:8" x14ac:dyDescent="0.3">
      <c r="A567" s="2">
        <f t="shared" si="8"/>
        <v>565</v>
      </c>
      <c r="B567" s="2" t="s">
        <v>7</v>
      </c>
      <c r="C567" s="2" t="s">
        <v>1701</v>
      </c>
      <c r="D567" s="2" t="s">
        <v>1702</v>
      </c>
      <c r="E567">
        <v>6.01041943007164E+16</v>
      </c>
      <c r="F567" t="s">
        <v>1702</v>
      </c>
      <c r="G567">
        <v>1</v>
      </c>
      <c r="H567" t="s">
        <v>1703</v>
      </c>
    </row>
    <row r="568" spans="1:8" x14ac:dyDescent="0.3">
      <c r="A568" s="2">
        <f t="shared" si="8"/>
        <v>566</v>
      </c>
      <c r="B568" s="2" t="s">
        <v>7</v>
      </c>
      <c r="C568" s="2" t="s">
        <v>1704</v>
      </c>
      <c r="D568" s="2" t="s">
        <v>1705</v>
      </c>
      <c r="E568">
        <v>1.71092443453334E+16</v>
      </c>
      <c r="F568" t="s">
        <v>1705</v>
      </c>
      <c r="G568">
        <v>1</v>
      </c>
      <c r="H568" t="s">
        <v>1706</v>
      </c>
    </row>
    <row r="569" spans="1:8" x14ac:dyDescent="0.3">
      <c r="A569" s="2">
        <f t="shared" si="8"/>
        <v>567</v>
      </c>
      <c r="B569" s="2" t="s">
        <v>20</v>
      </c>
      <c r="C569" s="2" t="s">
        <v>1707</v>
      </c>
      <c r="D569" s="2" t="s">
        <v>1708</v>
      </c>
      <c r="E569">
        <v>1.76022842301244E+16</v>
      </c>
      <c r="F569" t="s">
        <v>1708</v>
      </c>
      <c r="G569">
        <v>1</v>
      </c>
      <c r="H569" t="s">
        <v>1709</v>
      </c>
    </row>
    <row r="570" spans="1:8" x14ac:dyDescent="0.3">
      <c r="A570" s="2">
        <f t="shared" si="8"/>
        <v>568</v>
      </c>
      <c r="B570" s="2" t="s">
        <v>7</v>
      </c>
      <c r="C570" s="2" t="s">
        <v>1710</v>
      </c>
      <c r="D570" s="2" t="s">
        <v>1711</v>
      </c>
      <c r="E570">
        <v>1.78031622452458E+16</v>
      </c>
      <c r="F570" t="s">
        <v>1711</v>
      </c>
      <c r="G570">
        <v>1</v>
      </c>
      <c r="H570" t="s">
        <v>1712</v>
      </c>
    </row>
    <row r="571" spans="1:8" x14ac:dyDescent="0.3">
      <c r="A571" s="2">
        <f t="shared" si="8"/>
        <v>569</v>
      </c>
      <c r="B571" s="2" t="s">
        <v>7</v>
      </c>
      <c r="C571" s="2" t="s">
        <v>1713</v>
      </c>
      <c r="D571" s="2" t="s">
        <v>1714</v>
      </c>
      <c r="E571">
        <v>1.8012241524703E+16</v>
      </c>
      <c r="F571" t="s">
        <v>1714</v>
      </c>
      <c r="G571">
        <v>1</v>
      </c>
      <c r="H571" t="s">
        <v>1715</v>
      </c>
    </row>
    <row r="572" spans="1:8" x14ac:dyDescent="0.3">
      <c r="A572" s="2">
        <f t="shared" si="8"/>
        <v>570</v>
      </c>
      <c r="B572" s="2" t="s">
        <v>7</v>
      </c>
      <c r="C572" s="2" t="s">
        <v>1716</v>
      </c>
      <c r="D572" s="2" t="s">
        <v>1717</v>
      </c>
      <c r="E572">
        <v>1.81050442001159E+16</v>
      </c>
      <c r="F572" t="s">
        <v>1717</v>
      </c>
      <c r="G572">
        <v>1</v>
      </c>
      <c r="H572" t="s">
        <v>1718</v>
      </c>
    </row>
    <row r="573" spans="1:8" x14ac:dyDescent="0.3">
      <c r="A573" s="2">
        <f t="shared" si="8"/>
        <v>571</v>
      </c>
      <c r="B573" s="2" t="s">
        <v>7</v>
      </c>
      <c r="C573" s="2" t="s">
        <v>1719</v>
      </c>
      <c r="D573" s="2" t="s">
        <v>1720</v>
      </c>
      <c r="E573">
        <v>1.83111917002413E+16</v>
      </c>
      <c r="F573" t="s">
        <v>1720</v>
      </c>
      <c r="G573">
        <v>1</v>
      </c>
      <c r="H573" t="s">
        <v>1721</v>
      </c>
    </row>
    <row r="574" spans="1:8" x14ac:dyDescent="0.3">
      <c r="A574" s="2">
        <f t="shared" si="8"/>
        <v>572</v>
      </c>
      <c r="B574" s="2" t="s">
        <v>7</v>
      </c>
      <c r="C574" s="2" t="s">
        <v>1722</v>
      </c>
      <c r="D574" s="2" t="s">
        <v>1723</v>
      </c>
      <c r="E574">
        <v>1.84101751003623E+16</v>
      </c>
      <c r="F574" t="s">
        <v>1723</v>
      </c>
      <c r="G574">
        <v>1</v>
      </c>
      <c r="H574" t="s">
        <v>1724</v>
      </c>
    </row>
    <row r="575" spans="1:8" x14ac:dyDescent="0.3">
      <c r="A575" s="2">
        <f t="shared" si="8"/>
        <v>573</v>
      </c>
      <c r="B575" s="2" t="s">
        <v>7</v>
      </c>
      <c r="C575" s="2" t="s">
        <v>1725</v>
      </c>
      <c r="D575" s="2" t="s">
        <v>1726</v>
      </c>
      <c r="E575">
        <v>1.85060852286949E+16</v>
      </c>
      <c r="F575" t="s">
        <v>1726</v>
      </c>
      <c r="G575">
        <v>1</v>
      </c>
      <c r="H575" t="s">
        <v>1727</v>
      </c>
    </row>
    <row r="576" spans="1:8" x14ac:dyDescent="0.3">
      <c r="A576" s="2">
        <f t="shared" si="8"/>
        <v>574</v>
      </c>
      <c r="B576" s="2" t="s">
        <v>7</v>
      </c>
      <c r="C576" s="2" t="s">
        <v>1728</v>
      </c>
      <c r="D576" s="2" t="s">
        <v>1729</v>
      </c>
      <c r="E576">
        <v>1.87061215193817E+16</v>
      </c>
      <c r="F576" t="s">
        <v>1729</v>
      </c>
      <c r="G576">
        <v>1</v>
      </c>
      <c r="H576" t="s">
        <v>1730</v>
      </c>
    </row>
    <row r="577" spans="1:8" x14ac:dyDescent="0.3">
      <c r="A577" s="2">
        <f t="shared" si="8"/>
        <v>575</v>
      </c>
      <c r="B577" s="2" t="s">
        <v>7</v>
      </c>
      <c r="C577" s="2" t="s">
        <v>1731</v>
      </c>
      <c r="D577" s="2" t="s">
        <v>1732</v>
      </c>
      <c r="E577">
        <v>1.8711252846298E+16</v>
      </c>
      <c r="F577" t="s">
        <v>1732</v>
      </c>
      <c r="G577">
        <v>1</v>
      </c>
      <c r="H577" t="s">
        <v>1733</v>
      </c>
    </row>
    <row r="578" spans="1:8" x14ac:dyDescent="0.3">
      <c r="A578" s="2">
        <f t="shared" si="8"/>
        <v>576</v>
      </c>
      <c r="B578" s="2" t="s">
        <v>20</v>
      </c>
      <c r="C578" s="2" t="s">
        <v>1734</v>
      </c>
      <c r="D578" s="2" t="s">
        <v>1735</v>
      </c>
      <c r="E578">
        <v>1.90012215193417E+16</v>
      </c>
      <c r="F578" t="s">
        <v>1735</v>
      </c>
      <c r="G578">
        <v>1</v>
      </c>
      <c r="H578" t="s">
        <v>1736</v>
      </c>
    </row>
    <row r="579" spans="1:8" x14ac:dyDescent="0.3">
      <c r="A579" s="2">
        <f t="shared" si="8"/>
        <v>577</v>
      </c>
      <c r="B579" s="2" t="s">
        <v>7</v>
      </c>
      <c r="C579" s="2" t="s">
        <v>1737</v>
      </c>
      <c r="D579" s="2" t="s">
        <v>1738</v>
      </c>
      <c r="E579">
        <v>1.90030233020472E+16</v>
      </c>
      <c r="F579" t="s">
        <v>1738</v>
      </c>
      <c r="G579">
        <v>1</v>
      </c>
      <c r="H579" t="s">
        <v>1739</v>
      </c>
    </row>
    <row r="580" spans="1:8" x14ac:dyDescent="0.3">
      <c r="A580" s="2">
        <f t="shared" ref="A580:A643" si="9">ROW()-2</f>
        <v>578</v>
      </c>
      <c r="B580" s="2" t="s">
        <v>7</v>
      </c>
      <c r="C580" s="2" t="s">
        <v>1740</v>
      </c>
      <c r="D580" s="2" t="s">
        <v>1741</v>
      </c>
      <c r="E580">
        <v>1.90051245005481E+16</v>
      </c>
      <c r="F580" t="s">
        <v>1741</v>
      </c>
      <c r="G580">
        <v>1</v>
      </c>
      <c r="H580" t="s">
        <v>1742</v>
      </c>
    </row>
    <row r="581" spans="1:8" x14ac:dyDescent="0.3">
      <c r="A581" s="2">
        <f t="shared" si="9"/>
        <v>579</v>
      </c>
      <c r="B581" s="2" t="s">
        <v>7</v>
      </c>
      <c r="C581" s="2" t="s">
        <v>1743</v>
      </c>
      <c r="D581" s="2" t="s">
        <v>1744</v>
      </c>
      <c r="E581">
        <v>1.91061641006676E+16</v>
      </c>
      <c r="F581" t="s">
        <v>1744</v>
      </c>
      <c r="G581">
        <v>1</v>
      </c>
      <c r="H581" t="s">
        <v>1745</v>
      </c>
    </row>
    <row r="582" spans="1:8" x14ac:dyDescent="0.3">
      <c r="A582" s="2">
        <f t="shared" si="9"/>
        <v>580</v>
      </c>
      <c r="B582" s="2" t="s">
        <v>7</v>
      </c>
      <c r="C582" s="2" t="s">
        <v>1746</v>
      </c>
      <c r="D582" s="2" t="s">
        <v>1747</v>
      </c>
      <c r="E582">
        <v>1.92071209003215E+16</v>
      </c>
      <c r="F582" t="s">
        <v>1747</v>
      </c>
      <c r="G582">
        <v>1</v>
      </c>
      <c r="H582" t="s">
        <v>1748</v>
      </c>
    </row>
    <row r="583" spans="1:8" x14ac:dyDescent="0.3">
      <c r="A583" s="2">
        <f t="shared" si="9"/>
        <v>581</v>
      </c>
      <c r="B583" s="2" t="s">
        <v>7</v>
      </c>
      <c r="C583" s="2" t="s">
        <v>1749</v>
      </c>
      <c r="D583" s="2" t="s">
        <v>1750</v>
      </c>
      <c r="E583">
        <v>1.92080413415727E+16</v>
      </c>
      <c r="F583" t="s">
        <v>1750</v>
      </c>
      <c r="G583">
        <v>1</v>
      </c>
      <c r="H583" t="s">
        <v>1751</v>
      </c>
    </row>
    <row r="584" spans="1:8" x14ac:dyDescent="0.3">
      <c r="A584" s="2">
        <f t="shared" si="9"/>
        <v>582</v>
      </c>
      <c r="B584" s="2" t="s">
        <v>7</v>
      </c>
      <c r="C584" s="2" t="s">
        <v>1752</v>
      </c>
      <c r="D584" s="2" t="s">
        <v>1753</v>
      </c>
      <c r="E584">
        <v>1.93122245005486E+16</v>
      </c>
      <c r="F584" t="s">
        <v>1753</v>
      </c>
      <c r="G584">
        <v>1</v>
      </c>
      <c r="H584" t="s">
        <v>1754</v>
      </c>
    </row>
    <row r="585" spans="1:8" x14ac:dyDescent="0.3">
      <c r="A585" s="2">
        <f t="shared" si="9"/>
        <v>583</v>
      </c>
      <c r="B585" s="2" t="s">
        <v>7</v>
      </c>
      <c r="C585" s="2" t="s">
        <v>1755</v>
      </c>
      <c r="D585" s="2" t="s">
        <v>1756</v>
      </c>
      <c r="E585">
        <v>1.95030346003681E+16</v>
      </c>
      <c r="F585" t="s">
        <v>1756</v>
      </c>
      <c r="G585">
        <v>1</v>
      </c>
      <c r="H585" t="s">
        <v>1757</v>
      </c>
    </row>
    <row r="586" spans="1:8" x14ac:dyDescent="0.3">
      <c r="A586" s="2">
        <f t="shared" si="9"/>
        <v>584</v>
      </c>
      <c r="B586" s="2" t="s">
        <v>7</v>
      </c>
      <c r="C586" s="2" t="s">
        <v>1758</v>
      </c>
      <c r="D586" s="2" t="s">
        <v>1759</v>
      </c>
      <c r="E586">
        <v>1.95041438561965E+16</v>
      </c>
      <c r="F586" t="s">
        <v>1759</v>
      </c>
      <c r="G586">
        <v>1</v>
      </c>
      <c r="H586" t="s">
        <v>1760</v>
      </c>
    </row>
    <row r="587" spans="1:8" x14ac:dyDescent="0.3">
      <c r="A587" s="2">
        <f t="shared" si="9"/>
        <v>585</v>
      </c>
      <c r="B587" s="2" t="s">
        <v>7</v>
      </c>
      <c r="C587" s="2" t="s">
        <v>1761</v>
      </c>
      <c r="D587" s="2" t="s">
        <v>1762</v>
      </c>
      <c r="E587">
        <v>1.95052904443084E+16</v>
      </c>
      <c r="F587" t="s">
        <v>1762</v>
      </c>
      <c r="G587">
        <v>1</v>
      </c>
      <c r="H587" t="s">
        <v>1763</v>
      </c>
    </row>
    <row r="588" spans="1:8" x14ac:dyDescent="0.3">
      <c r="A588" s="2">
        <f t="shared" si="9"/>
        <v>586</v>
      </c>
      <c r="B588" s="2" t="s">
        <v>7</v>
      </c>
      <c r="C588" s="2" t="s">
        <v>1764</v>
      </c>
      <c r="D588" s="2" t="s">
        <v>1765</v>
      </c>
      <c r="E588">
        <v>1.96071546012823E+16</v>
      </c>
      <c r="F588" t="s">
        <v>1765</v>
      </c>
      <c r="G588">
        <v>1</v>
      </c>
      <c r="H588" t="s">
        <v>1766</v>
      </c>
    </row>
    <row r="589" spans="1:8" x14ac:dyDescent="0.3">
      <c r="A589" s="2">
        <f t="shared" si="9"/>
        <v>587</v>
      </c>
      <c r="B589" s="2" t="s">
        <v>7</v>
      </c>
      <c r="C589" s="2" t="s">
        <v>1767</v>
      </c>
      <c r="D589" s="2" t="s">
        <v>1768</v>
      </c>
      <c r="E589">
        <v>1.97051921118548E+16</v>
      </c>
      <c r="F589" t="s">
        <v>1768</v>
      </c>
      <c r="G589">
        <v>1</v>
      </c>
      <c r="H589" t="s">
        <v>1769</v>
      </c>
    </row>
    <row r="590" spans="1:8" x14ac:dyDescent="0.3">
      <c r="A590" s="2">
        <f t="shared" si="9"/>
        <v>588</v>
      </c>
      <c r="B590" s="2" t="s">
        <v>7</v>
      </c>
      <c r="C590" s="2" t="s">
        <v>1770</v>
      </c>
      <c r="D590" s="2" t="s">
        <v>1771</v>
      </c>
      <c r="E590">
        <v>1.97091542004481E+16</v>
      </c>
      <c r="F590" t="s">
        <v>1771</v>
      </c>
      <c r="G590">
        <v>1</v>
      </c>
      <c r="H590" t="s">
        <v>1772</v>
      </c>
    </row>
    <row r="591" spans="1:8" x14ac:dyDescent="0.3">
      <c r="A591" s="2">
        <f t="shared" si="9"/>
        <v>589</v>
      </c>
      <c r="B591" s="2" t="s">
        <v>7</v>
      </c>
      <c r="C591" s="2" t="s">
        <v>1773</v>
      </c>
      <c r="D591" s="2" t="s">
        <v>1774</v>
      </c>
      <c r="E591">
        <v>1.98080246007946E+16</v>
      </c>
      <c r="F591" t="s">
        <v>1774</v>
      </c>
      <c r="G591">
        <v>1</v>
      </c>
      <c r="H591" t="s">
        <v>1775</v>
      </c>
    </row>
    <row r="592" spans="1:8" x14ac:dyDescent="0.3">
      <c r="A592" s="2">
        <f t="shared" si="9"/>
        <v>590</v>
      </c>
      <c r="B592" s="2" t="s">
        <v>7</v>
      </c>
      <c r="C592" s="2" t="s">
        <v>1776</v>
      </c>
      <c r="D592" s="2" t="s">
        <v>1777</v>
      </c>
      <c r="E592">
        <v>1.99120946003261E+16</v>
      </c>
      <c r="F592" t="s">
        <v>1777</v>
      </c>
      <c r="G592">
        <v>1</v>
      </c>
      <c r="H592" t="s">
        <v>1778</v>
      </c>
    </row>
    <row r="593" spans="1:8" x14ac:dyDescent="0.3">
      <c r="A593" s="2">
        <f t="shared" si="9"/>
        <v>591</v>
      </c>
      <c r="B593" s="2" t="s">
        <v>7</v>
      </c>
      <c r="C593" s="2" t="s">
        <v>1779</v>
      </c>
      <c r="D593" s="2" t="s">
        <v>1780</v>
      </c>
      <c r="E593">
        <v>1.9912251341499E+16</v>
      </c>
      <c r="F593" t="s">
        <v>1780</v>
      </c>
      <c r="G593">
        <v>1</v>
      </c>
      <c r="H593" t="s">
        <v>1781</v>
      </c>
    </row>
    <row r="594" spans="1:8" x14ac:dyDescent="0.3">
      <c r="A594" s="2">
        <f t="shared" si="9"/>
        <v>592</v>
      </c>
      <c r="B594" s="2" t="s">
        <v>7</v>
      </c>
      <c r="C594" s="2" t="s">
        <v>1782</v>
      </c>
      <c r="D594" s="2" t="s">
        <v>1783</v>
      </c>
      <c r="E594">
        <v>2.64052729310197E+16</v>
      </c>
      <c r="F594" t="s">
        <v>1783</v>
      </c>
      <c r="G594">
        <v>1</v>
      </c>
      <c r="H594" t="s">
        <v>1784</v>
      </c>
    </row>
    <row r="595" spans="1:8" x14ac:dyDescent="0.3">
      <c r="A595" s="2">
        <f t="shared" si="9"/>
        <v>593</v>
      </c>
      <c r="B595" s="2" t="s">
        <v>7</v>
      </c>
      <c r="C595" s="2" t="s">
        <v>1785</v>
      </c>
      <c r="D595" s="2" t="s">
        <v>1786</v>
      </c>
      <c r="E595">
        <v>2.83082929725556E+16</v>
      </c>
      <c r="F595" t="s">
        <v>1786</v>
      </c>
      <c r="G595">
        <v>1</v>
      </c>
      <c r="H595" t="s">
        <v>1787</v>
      </c>
    </row>
    <row r="596" spans="1:8" x14ac:dyDescent="0.3">
      <c r="A596" s="2">
        <f t="shared" si="9"/>
        <v>594</v>
      </c>
      <c r="B596" s="2" t="s">
        <v>7</v>
      </c>
      <c r="C596" s="2" t="s">
        <v>1788</v>
      </c>
      <c r="D596" s="2" t="s">
        <v>1789</v>
      </c>
      <c r="E596">
        <v>2.85012328454858E+16</v>
      </c>
      <c r="F596" t="s">
        <v>1789</v>
      </c>
      <c r="G596">
        <v>1</v>
      </c>
      <c r="H596" t="s">
        <v>1790</v>
      </c>
    </row>
    <row r="597" spans="1:8" x14ac:dyDescent="0.3">
      <c r="A597" s="2">
        <f t="shared" si="9"/>
        <v>595</v>
      </c>
      <c r="B597" s="2" t="s">
        <v>7</v>
      </c>
      <c r="C597" s="2" t="s">
        <v>1791</v>
      </c>
      <c r="D597" s="2" t="s">
        <v>1792</v>
      </c>
      <c r="E597">
        <v>2.90020409004857E+16</v>
      </c>
      <c r="F597" t="s">
        <v>1792</v>
      </c>
      <c r="G597">
        <v>1</v>
      </c>
      <c r="H597" t="s">
        <v>1793</v>
      </c>
    </row>
    <row r="598" spans="1:8" x14ac:dyDescent="0.3">
      <c r="A598" s="2">
        <f t="shared" si="9"/>
        <v>596</v>
      </c>
      <c r="B598" s="2" t="s">
        <v>7</v>
      </c>
      <c r="C598" s="2" t="s">
        <v>1794</v>
      </c>
      <c r="D598" s="2" t="s">
        <v>1795</v>
      </c>
      <c r="E598">
        <v>2.94052741001691E+16</v>
      </c>
      <c r="F598" t="s">
        <v>1795</v>
      </c>
      <c r="G598">
        <v>1</v>
      </c>
      <c r="H598" t="s">
        <v>1796</v>
      </c>
    </row>
    <row r="599" spans="1:8" x14ac:dyDescent="0.3">
      <c r="A599" s="2">
        <f t="shared" si="9"/>
        <v>597</v>
      </c>
      <c r="B599" s="2" t="s">
        <v>7</v>
      </c>
      <c r="C599" s="2" t="s">
        <v>1797</v>
      </c>
      <c r="D599" s="2" t="s">
        <v>1798</v>
      </c>
      <c r="E599">
        <v>2.97062824451986E+16</v>
      </c>
      <c r="F599" t="s">
        <v>1798</v>
      </c>
      <c r="G599">
        <v>1</v>
      </c>
      <c r="H599" t="s">
        <v>1799</v>
      </c>
    </row>
    <row r="600" spans="1:8" x14ac:dyDescent="0.3">
      <c r="A600" s="2">
        <f t="shared" si="9"/>
        <v>598</v>
      </c>
      <c r="B600" s="2" t="s">
        <v>7</v>
      </c>
      <c r="C600" s="2" t="s">
        <v>1800</v>
      </c>
      <c r="D600" s="2" t="s">
        <v>1801</v>
      </c>
      <c r="E600">
        <v>2.9805204600409E+16</v>
      </c>
      <c r="F600" t="s">
        <v>1801</v>
      </c>
      <c r="G600">
        <v>1</v>
      </c>
      <c r="H600" t="s">
        <v>1802</v>
      </c>
    </row>
    <row r="601" spans="1:8" x14ac:dyDescent="0.3">
      <c r="A601" s="2">
        <f t="shared" si="9"/>
        <v>599</v>
      </c>
      <c r="B601" s="2" t="s">
        <v>7</v>
      </c>
      <c r="C601" s="2" t="s">
        <v>1803</v>
      </c>
      <c r="D601" s="2" t="s">
        <v>1804</v>
      </c>
      <c r="E601">
        <v>2.98070147135649E+16</v>
      </c>
      <c r="F601" t="s">
        <v>1804</v>
      </c>
      <c r="G601">
        <v>1</v>
      </c>
      <c r="H601" t="s">
        <v>1805</v>
      </c>
    </row>
    <row r="602" spans="1:8" x14ac:dyDescent="0.3">
      <c r="A602" s="2">
        <f t="shared" si="9"/>
        <v>600</v>
      </c>
      <c r="B602" s="2" t="s">
        <v>7</v>
      </c>
      <c r="C602" s="2" t="s">
        <v>1806</v>
      </c>
      <c r="D602" s="2" t="s">
        <v>1807</v>
      </c>
      <c r="E602">
        <v>2.98100528604271E+16</v>
      </c>
      <c r="F602" t="s">
        <v>1807</v>
      </c>
      <c r="G602">
        <v>1</v>
      </c>
      <c r="H602" t="s">
        <v>1808</v>
      </c>
    </row>
    <row r="603" spans="1:8" x14ac:dyDescent="0.3">
      <c r="A603" s="2">
        <f t="shared" si="9"/>
        <v>601</v>
      </c>
      <c r="B603" s="2" t="s">
        <v>7</v>
      </c>
      <c r="C603" s="2" t="s">
        <v>1809</v>
      </c>
      <c r="D603" s="2" t="s">
        <v>1810</v>
      </c>
      <c r="E603">
        <v>5.0003091800403296E+16</v>
      </c>
      <c r="F603" t="s">
        <v>1810</v>
      </c>
      <c r="G603">
        <v>1</v>
      </c>
      <c r="H603" t="s">
        <v>1811</v>
      </c>
    </row>
    <row r="604" spans="1:8" x14ac:dyDescent="0.3">
      <c r="A604" s="2">
        <f t="shared" si="9"/>
        <v>602</v>
      </c>
      <c r="B604" s="2" t="s">
        <v>7</v>
      </c>
      <c r="C604" s="2" t="s">
        <v>1812</v>
      </c>
      <c r="D604" s="2" t="s">
        <v>1813</v>
      </c>
      <c r="E604">
        <v>5.0004244300229696E+16</v>
      </c>
      <c r="F604" t="s">
        <v>1813</v>
      </c>
      <c r="G604">
        <v>1</v>
      </c>
      <c r="H604" t="s">
        <v>1814</v>
      </c>
    </row>
    <row r="605" spans="1:8" x14ac:dyDescent="0.3">
      <c r="A605" s="2">
        <f t="shared" si="9"/>
        <v>603</v>
      </c>
      <c r="B605" s="2" t="s">
        <v>7</v>
      </c>
      <c r="C605" s="2" t="s">
        <v>1815</v>
      </c>
      <c r="D605" s="2" t="s">
        <v>1816</v>
      </c>
      <c r="E605">
        <v>5.00052845008094E+16</v>
      </c>
      <c r="F605" t="s">
        <v>1816</v>
      </c>
      <c r="G605">
        <v>1</v>
      </c>
      <c r="H605" t="s">
        <v>1817</v>
      </c>
    </row>
    <row r="606" spans="1:8" x14ac:dyDescent="0.3">
      <c r="A606" s="2">
        <f t="shared" si="9"/>
        <v>604</v>
      </c>
      <c r="B606" s="2" t="s">
        <v>7</v>
      </c>
      <c r="C606" s="2" t="s">
        <v>1818</v>
      </c>
      <c r="D606" s="2" t="s">
        <v>1819</v>
      </c>
      <c r="E606">
        <v>5.0007104600104E+16</v>
      </c>
      <c r="F606" t="s">
        <v>1819</v>
      </c>
      <c r="G606">
        <v>1</v>
      </c>
      <c r="H606" t="s">
        <v>1820</v>
      </c>
    </row>
    <row r="607" spans="1:8" x14ac:dyDescent="0.3">
      <c r="A607" s="2">
        <f t="shared" si="9"/>
        <v>605</v>
      </c>
      <c r="B607" s="2" t="s">
        <v>7</v>
      </c>
      <c r="C607" s="2" t="s">
        <v>1821</v>
      </c>
      <c r="D607" s="2" t="s">
        <v>1822</v>
      </c>
      <c r="E607">
        <v>5.0010214600652096E+16</v>
      </c>
      <c r="F607" t="s">
        <v>1822</v>
      </c>
      <c r="G607">
        <v>1</v>
      </c>
      <c r="H607" t="s">
        <v>1823</v>
      </c>
    </row>
    <row r="608" spans="1:8" x14ac:dyDescent="0.3">
      <c r="A608" s="2">
        <f t="shared" si="9"/>
        <v>606</v>
      </c>
      <c r="B608" s="2" t="s">
        <v>7</v>
      </c>
      <c r="C608" s="2" t="s">
        <v>1824</v>
      </c>
      <c r="D608" s="2" t="s">
        <v>1825</v>
      </c>
      <c r="E608">
        <v>6.0010104600696096E+16</v>
      </c>
      <c r="F608" t="s">
        <v>1825</v>
      </c>
      <c r="G608">
        <v>1</v>
      </c>
      <c r="H608" t="s">
        <v>1826</v>
      </c>
    </row>
    <row r="609" spans="1:8" x14ac:dyDescent="0.3">
      <c r="A609" s="2">
        <f t="shared" si="9"/>
        <v>607</v>
      </c>
      <c r="B609" s="2" t="s">
        <v>7</v>
      </c>
      <c r="C609" s="2" t="s">
        <v>1827</v>
      </c>
      <c r="D609" s="2" t="s">
        <v>1828</v>
      </c>
      <c r="E609">
        <v>6.00101945003142E+16</v>
      </c>
      <c r="F609" t="s">
        <v>1828</v>
      </c>
      <c r="G609">
        <v>1</v>
      </c>
      <c r="H609" t="s">
        <v>1829</v>
      </c>
    </row>
    <row r="610" spans="1:8" x14ac:dyDescent="0.3">
      <c r="A610" s="2">
        <f t="shared" si="9"/>
        <v>608</v>
      </c>
      <c r="B610" s="2" t="s">
        <v>7</v>
      </c>
      <c r="C610" s="2" t="s">
        <v>1830</v>
      </c>
      <c r="D610" s="2" t="s">
        <v>1831</v>
      </c>
      <c r="E610">
        <v>7.9004274000213408E+16</v>
      </c>
      <c r="F610" t="s">
        <v>1831</v>
      </c>
      <c r="G610">
        <v>1</v>
      </c>
      <c r="H610" t="s">
        <v>1832</v>
      </c>
    </row>
    <row r="611" spans="1:8" x14ac:dyDescent="0.3">
      <c r="A611" s="2">
        <f t="shared" si="9"/>
        <v>609</v>
      </c>
      <c r="B611" s="2" t="s">
        <v>7</v>
      </c>
      <c r="C611" s="2" t="s">
        <v>1833</v>
      </c>
      <c r="D611" s="2" t="s">
        <v>1834</v>
      </c>
      <c r="E611">
        <v>1.9411175200173E+16</v>
      </c>
      <c r="F611" t="s">
        <v>1834</v>
      </c>
      <c r="G611">
        <v>1</v>
      </c>
      <c r="H611" t="s">
        <v>1835</v>
      </c>
    </row>
    <row r="612" spans="1:8" x14ac:dyDescent="0.3">
      <c r="A612" s="2">
        <f t="shared" si="9"/>
        <v>610</v>
      </c>
      <c r="B612" s="2" t="s">
        <v>7</v>
      </c>
      <c r="C612" s="2" t="s">
        <v>1836</v>
      </c>
      <c r="D612" s="2" t="s">
        <v>1837</v>
      </c>
      <c r="E612">
        <v>1.9709064300146E+16</v>
      </c>
      <c r="F612" t="s">
        <v>1837</v>
      </c>
      <c r="G612">
        <v>1</v>
      </c>
      <c r="H612" t="s">
        <v>1838</v>
      </c>
    </row>
    <row r="613" spans="1:8" x14ac:dyDescent="0.3">
      <c r="A613" s="2">
        <f t="shared" si="9"/>
        <v>611</v>
      </c>
      <c r="B613" s="2" t="s">
        <v>7</v>
      </c>
      <c r="C613" s="2" t="s">
        <v>1839</v>
      </c>
      <c r="D613" s="2" t="s">
        <v>1840</v>
      </c>
      <c r="E613">
        <v>1.98011436003719E+16</v>
      </c>
      <c r="F613" t="s">
        <v>1840</v>
      </c>
      <c r="G613">
        <v>1</v>
      </c>
      <c r="H613" t="s">
        <v>1841</v>
      </c>
    </row>
    <row r="614" spans="1:8" x14ac:dyDescent="0.3">
      <c r="A614" s="2">
        <f t="shared" si="9"/>
        <v>612</v>
      </c>
      <c r="B614" s="2" t="s">
        <v>7</v>
      </c>
      <c r="C614" s="2" t="s">
        <v>1842</v>
      </c>
      <c r="D614" s="2" t="s">
        <v>1843</v>
      </c>
      <c r="E614">
        <v>1.98011742008141E+16</v>
      </c>
      <c r="F614" t="s">
        <v>1843</v>
      </c>
      <c r="G614">
        <v>1</v>
      </c>
      <c r="H614" t="s">
        <v>1844</v>
      </c>
    </row>
    <row r="615" spans="1:8" x14ac:dyDescent="0.3">
      <c r="A615" s="2">
        <f t="shared" si="9"/>
        <v>613</v>
      </c>
      <c r="B615" s="2" t="s">
        <v>7</v>
      </c>
      <c r="C615" s="2" t="s">
        <v>1845</v>
      </c>
      <c r="D615" s="2" t="s">
        <v>1846</v>
      </c>
      <c r="E615">
        <v>1.98110104625688E+16</v>
      </c>
      <c r="F615" t="s">
        <v>1846</v>
      </c>
      <c r="G615">
        <v>1</v>
      </c>
      <c r="H615" t="s">
        <v>1847</v>
      </c>
    </row>
    <row r="616" spans="1:8" x14ac:dyDescent="0.3">
      <c r="A616" s="2">
        <f t="shared" si="9"/>
        <v>614</v>
      </c>
      <c r="B616" s="2" t="s">
        <v>7</v>
      </c>
      <c r="C616" s="2" t="s">
        <v>1848</v>
      </c>
      <c r="D616" s="2" t="s">
        <v>1849</v>
      </c>
      <c r="E616">
        <v>1.99021041001163E+16</v>
      </c>
      <c r="F616" t="s">
        <v>1849</v>
      </c>
      <c r="G616">
        <v>1</v>
      </c>
      <c r="H616" t="s">
        <v>1850</v>
      </c>
    </row>
    <row r="617" spans="1:8" x14ac:dyDescent="0.3">
      <c r="A617" s="2">
        <f t="shared" si="9"/>
        <v>615</v>
      </c>
      <c r="B617" s="2" t="s">
        <v>7</v>
      </c>
      <c r="C617" s="2" t="s">
        <v>1851</v>
      </c>
      <c r="D617" s="2" t="s">
        <v>1852</v>
      </c>
      <c r="E617">
        <v>1.99030542005123E+16</v>
      </c>
      <c r="F617" t="s">
        <v>1852</v>
      </c>
      <c r="G617">
        <v>1</v>
      </c>
      <c r="H617" t="s">
        <v>1853</v>
      </c>
    </row>
    <row r="618" spans="1:8" x14ac:dyDescent="0.3">
      <c r="A618" s="2">
        <f t="shared" si="9"/>
        <v>616</v>
      </c>
      <c r="B618" s="2" t="s">
        <v>20</v>
      </c>
      <c r="C618" s="2" t="s">
        <v>1854</v>
      </c>
      <c r="D618" s="2" t="s">
        <v>1855</v>
      </c>
      <c r="E618">
        <v>1.99060821118715E+16</v>
      </c>
      <c r="F618" t="s">
        <v>1855</v>
      </c>
      <c r="G618">
        <v>1</v>
      </c>
      <c r="H618" t="s">
        <v>1856</v>
      </c>
    </row>
    <row r="619" spans="1:8" x14ac:dyDescent="0.3">
      <c r="A619" s="2">
        <f t="shared" si="9"/>
        <v>617</v>
      </c>
      <c r="B619" s="2" t="s">
        <v>7</v>
      </c>
      <c r="C619" s="2" t="s">
        <v>1857</v>
      </c>
      <c r="D619" s="2" t="s">
        <v>1858</v>
      </c>
      <c r="E619">
        <v>1.99071303526523E+16</v>
      </c>
      <c r="F619" t="s">
        <v>1858</v>
      </c>
      <c r="G619">
        <v>1</v>
      </c>
      <c r="H619" t="s">
        <v>1859</v>
      </c>
    </row>
    <row r="620" spans="1:8" x14ac:dyDescent="0.3">
      <c r="A620" s="2">
        <f t="shared" si="9"/>
        <v>618</v>
      </c>
      <c r="B620" s="2" t="s">
        <v>7</v>
      </c>
      <c r="C620" s="2" t="s">
        <v>1860</v>
      </c>
      <c r="D620" s="2" t="s">
        <v>1861</v>
      </c>
      <c r="E620">
        <v>1.99072530370725E+16</v>
      </c>
      <c r="F620" t="s">
        <v>1861</v>
      </c>
      <c r="G620">
        <v>1</v>
      </c>
      <c r="H620" t="s">
        <v>1862</v>
      </c>
    </row>
    <row r="621" spans="1:8" x14ac:dyDescent="0.3">
      <c r="A621" s="2">
        <f t="shared" si="9"/>
        <v>619</v>
      </c>
      <c r="B621" s="2" t="s">
        <v>7</v>
      </c>
      <c r="C621" s="2" t="s">
        <v>1863</v>
      </c>
      <c r="D621" s="2" t="s">
        <v>1864</v>
      </c>
      <c r="E621">
        <v>1.99090941005756E+16</v>
      </c>
      <c r="F621" t="s">
        <v>1864</v>
      </c>
      <c r="G621">
        <v>1</v>
      </c>
      <c r="H621" t="s">
        <v>1865</v>
      </c>
    </row>
    <row r="622" spans="1:8" x14ac:dyDescent="0.3">
      <c r="A622" s="2">
        <f t="shared" si="9"/>
        <v>620</v>
      </c>
      <c r="B622" s="2" t="s">
        <v>7</v>
      </c>
      <c r="C622" s="2" t="s">
        <v>1866</v>
      </c>
      <c r="D622" s="2" t="s">
        <v>1867</v>
      </c>
      <c r="E622">
        <v>1.99092238557244E+16</v>
      </c>
      <c r="F622" t="s">
        <v>1867</v>
      </c>
      <c r="G622">
        <v>1</v>
      </c>
      <c r="H622" t="s">
        <v>1868</v>
      </c>
    </row>
    <row r="623" spans="1:8" x14ac:dyDescent="0.3">
      <c r="A623" s="2">
        <f t="shared" si="9"/>
        <v>621</v>
      </c>
      <c r="B623" s="2" t="s">
        <v>7</v>
      </c>
      <c r="C623" s="2" t="s">
        <v>1869</v>
      </c>
      <c r="D623" s="2" t="s">
        <v>1870</v>
      </c>
      <c r="E623">
        <v>1.9910103603142E+16</v>
      </c>
      <c r="F623" t="s">
        <v>1870</v>
      </c>
      <c r="G623">
        <v>1</v>
      </c>
      <c r="H623" t="s">
        <v>1871</v>
      </c>
    </row>
    <row r="624" spans="1:8" x14ac:dyDescent="0.3">
      <c r="A624" s="2">
        <f t="shared" si="9"/>
        <v>622</v>
      </c>
      <c r="B624" s="2" t="s">
        <v>7</v>
      </c>
      <c r="C624" s="2" t="s">
        <v>1872</v>
      </c>
      <c r="D624" s="2" t="s">
        <v>1873</v>
      </c>
      <c r="E624">
        <v>1.9911014600458E+16</v>
      </c>
      <c r="F624" t="s">
        <v>1873</v>
      </c>
      <c r="G624">
        <v>1</v>
      </c>
      <c r="H624" t="s">
        <v>1874</v>
      </c>
    </row>
    <row r="625" spans="1:8" x14ac:dyDescent="0.3">
      <c r="A625" s="2">
        <f t="shared" si="9"/>
        <v>623</v>
      </c>
      <c r="B625" s="2" t="s">
        <v>7</v>
      </c>
      <c r="C625" s="2" t="s">
        <v>1875</v>
      </c>
      <c r="D625" s="2" t="s">
        <v>1876</v>
      </c>
      <c r="E625">
        <v>1.99111142004166E+16</v>
      </c>
      <c r="F625" t="s">
        <v>1876</v>
      </c>
      <c r="G625">
        <v>1</v>
      </c>
      <c r="H625" t="s">
        <v>1877</v>
      </c>
    </row>
    <row r="626" spans="1:8" x14ac:dyDescent="0.3">
      <c r="A626" s="2">
        <f t="shared" si="9"/>
        <v>624</v>
      </c>
      <c r="B626" s="2" t="s">
        <v>7</v>
      </c>
      <c r="C626" s="2" t="s">
        <v>1878</v>
      </c>
      <c r="D626" s="2" t="s">
        <v>1879</v>
      </c>
      <c r="E626">
        <v>1.99120946001675E+16</v>
      </c>
      <c r="F626" t="s">
        <v>1879</v>
      </c>
      <c r="G626">
        <v>1</v>
      </c>
      <c r="H626" t="s">
        <v>1880</v>
      </c>
    </row>
    <row r="627" spans="1:8" x14ac:dyDescent="0.3">
      <c r="A627" s="2">
        <f t="shared" si="9"/>
        <v>625</v>
      </c>
      <c r="B627" s="2" t="s">
        <v>7</v>
      </c>
      <c r="C627" s="2" t="s">
        <v>1881</v>
      </c>
      <c r="D627" s="2" t="s">
        <v>1882</v>
      </c>
      <c r="E627">
        <v>1.99121303532168E+16</v>
      </c>
      <c r="F627" t="s">
        <v>1882</v>
      </c>
      <c r="G627">
        <v>1</v>
      </c>
      <c r="H627" t="s">
        <v>1883</v>
      </c>
    </row>
    <row r="628" spans="1:8" x14ac:dyDescent="0.3">
      <c r="A628" s="2">
        <f t="shared" si="9"/>
        <v>626</v>
      </c>
      <c r="B628" s="2" t="s">
        <v>7</v>
      </c>
      <c r="C628" s="2" t="s">
        <v>1884</v>
      </c>
      <c r="D628" s="2" t="s">
        <v>1885</v>
      </c>
      <c r="E628">
        <v>2.94092302299563E+16</v>
      </c>
      <c r="F628" t="s">
        <v>1885</v>
      </c>
      <c r="G628">
        <v>1</v>
      </c>
      <c r="H628" t="s">
        <v>1886</v>
      </c>
    </row>
    <row r="629" spans="1:8" x14ac:dyDescent="0.3">
      <c r="A629" s="2">
        <f t="shared" si="9"/>
        <v>627</v>
      </c>
      <c r="B629" s="2" t="s">
        <v>7</v>
      </c>
      <c r="C629" s="2" t="s">
        <v>1887</v>
      </c>
      <c r="D629" s="2" t="s">
        <v>1888</v>
      </c>
      <c r="E629">
        <v>2.97082904619315E+16</v>
      </c>
      <c r="F629" t="s">
        <v>1888</v>
      </c>
      <c r="G629">
        <v>1</v>
      </c>
      <c r="H629" t="s">
        <v>1889</v>
      </c>
    </row>
    <row r="630" spans="1:8" x14ac:dyDescent="0.3">
      <c r="A630" s="2">
        <f t="shared" si="9"/>
        <v>628</v>
      </c>
      <c r="B630" s="2" t="s">
        <v>7</v>
      </c>
      <c r="C630" s="2" t="s">
        <v>1890</v>
      </c>
      <c r="D630" s="2" t="s">
        <v>1891</v>
      </c>
      <c r="E630">
        <v>2.98071046010639E+16</v>
      </c>
      <c r="F630" t="s">
        <v>1891</v>
      </c>
      <c r="G630">
        <v>1</v>
      </c>
      <c r="H630" t="s">
        <v>1892</v>
      </c>
    </row>
    <row r="631" spans="1:8" x14ac:dyDescent="0.3">
      <c r="A631" s="2">
        <f t="shared" si="9"/>
        <v>629</v>
      </c>
      <c r="B631" s="2" t="s">
        <v>7</v>
      </c>
      <c r="C631" s="2" t="s">
        <v>1893</v>
      </c>
      <c r="D631" s="2" t="s">
        <v>1894</v>
      </c>
      <c r="E631">
        <v>2.9808244400211E+16</v>
      </c>
      <c r="F631" t="s">
        <v>1894</v>
      </c>
      <c r="G631">
        <v>1</v>
      </c>
      <c r="H631" t="s">
        <v>1895</v>
      </c>
    </row>
    <row r="632" spans="1:8" x14ac:dyDescent="0.3">
      <c r="A632" s="2">
        <f t="shared" si="9"/>
        <v>630</v>
      </c>
      <c r="B632" s="2" t="s">
        <v>7</v>
      </c>
      <c r="C632" s="2" t="s">
        <v>1896</v>
      </c>
      <c r="D632" s="2" t="s">
        <v>1897</v>
      </c>
      <c r="E632">
        <v>2.99030313413997E+16</v>
      </c>
      <c r="F632" t="s">
        <v>1897</v>
      </c>
      <c r="G632">
        <v>1</v>
      </c>
      <c r="H632" t="s">
        <v>1898</v>
      </c>
    </row>
    <row r="633" spans="1:8" x14ac:dyDescent="0.3">
      <c r="A633" s="2">
        <f t="shared" si="9"/>
        <v>631</v>
      </c>
      <c r="B633" s="2" t="s">
        <v>7</v>
      </c>
      <c r="C633" s="2" t="s">
        <v>1899</v>
      </c>
      <c r="D633" s="2" t="s">
        <v>1900</v>
      </c>
      <c r="E633">
        <v>2.99033142003278E+16</v>
      </c>
      <c r="F633" t="s">
        <v>1900</v>
      </c>
      <c r="G633">
        <v>1</v>
      </c>
      <c r="H633" t="s">
        <v>1901</v>
      </c>
    </row>
    <row r="634" spans="1:8" x14ac:dyDescent="0.3">
      <c r="A634" s="2">
        <f t="shared" si="9"/>
        <v>632</v>
      </c>
      <c r="B634" s="2" t="s">
        <v>7</v>
      </c>
      <c r="C634" s="2" t="s">
        <v>1902</v>
      </c>
      <c r="D634" s="2" t="s">
        <v>1903</v>
      </c>
      <c r="E634">
        <v>2.99042503334369E+16</v>
      </c>
      <c r="F634" t="s">
        <v>1903</v>
      </c>
      <c r="G634">
        <v>1</v>
      </c>
      <c r="H634" t="s">
        <v>1904</v>
      </c>
    </row>
    <row r="635" spans="1:8" x14ac:dyDescent="0.3">
      <c r="A635" s="2">
        <f t="shared" si="9"/>
        <v>633</v>
      </c>
      <c r="B635" s="2" t="s">
        <v>7</v>
      </c>
      <c r="C635" s="2" t="s">
        <v>1905</v>
      </c>
      <c r="D635" s="2" t="s">
        <v>1906</v>
      </c>
      <c r="E635">
        <v>2.99051144003368E+16</v>
      </c>
      <c r="F635" t="s">
        <v>1906</v>
      </c>
      <c r="G635">
        <v>1</v>
      </c>
      <c r="H635" t="s">
        <v>1907</v>
      </c>
    </row>
    <row r="636" spans="1:8" x14ac:dyDescent="0.3">
      <c r="A636" s="2">
        <f t="shared" si="9"/>
        <v>634</v>
      </c>
      <c r="B636" s="2" t="s">
        <v>7</v>
      </c>
      <c r="C636" s="2" t="s">
        <v>1908</v>
      </c>
      <c r="D636" s="2" t="s">
        <v>1909</v>
      </c>
      <c r="E636">
        <v>2.99060746007556E+16</v>
      </c>
      <c r="F636" t="s">
        <v>1909</v>
      </c>
      <c r="G636">
        <v>1</v>
      </c>
      <c r="H636" t="s">
        <v>1910</v>
      </c>
    </row>
    <row r="637" spans="1:8" x14ac:dyDescent="0.3">
      <c r="A637" s="2">
        <f t="shared" si="9"/>
        <v>635</v>
      </c>
      <c r="B637" s="2" t="s">
        <v>7</v>
      </c>
      <c r="C637" s="2" t="s">
        <v>1911</v>
      </c>
      <c r="D637" s="2" t="s">
        <v>1912</v>
      </c>
      <c r="E637">
        <v>2.99072745003157E+16</v>
      </c>
      <c r="F637" t="s">
        <v>1912</v>
      </c>
      <c r="G637">
        <v>1</v>
      </c>
      <c r="H637" t="s">
        <v>1913</v>
      </c>
    </row>
    <row r="638" spans="1:8" x14ac:dyDescent="0.3">
      <c r="A638" s="2">
        <f t="shared" si="9"/>
        <v>636</v>
      </c>
      <c r="B638" s="2" t="s">
        <v>7</v>
      </c>
      <c r="C638" s="2" t="s">
        <v>1914</v>
      </c>
      <c r="D638" s="2" t="s">
        <v>1915</v>
      </c>
      <c r="E638">
        <v>2.9909104100414E+16</v>
      </c>
      <c r="F638" t="s">
        <v>1915</v>
      </c>
      <c r="G638">
        <v>1</v>
      </c>
      <c r="H638" t="s">
        <v>1916</v>
      </c>
    </row>
    <row r="639" spans="1:8" x14ac:dyDescent="0.3">
      <c r="A639" s="2">
        <f t="shared" si="9"/>
        <v>637</v>
      </c>
      <c r="B639" s="2" t="s">
        <v>7</v>
      </c>
      <c r="C639" s="2" t="s">
        <v>1917</v>
      </c>
      <c r="D639" s="2" t="s">
        <v>1918</v>
      </c>
      <c r="E639">
        <v>5.00011836091324E+16</v>
      </c>
      <c r="F639" t="s">
        <v>1918</v>
      </c>
      <c r="G639">
        <v>1</v>
      </c>
      <c r="H639" t="s">
        <v>1919</v>
      </c>
    </row>
    <row r="640" spans="1:8" x14ac:dyDescent="0.3">
      <c r="A640" s="2">
        <f t="shared" si="9"/>
        <v>638</v>
      </c>
      <c r="B640" s="2" t="s">
        <v>7</v>
      </c>
      <c r="C640" s="2" t="s">
        <v>1920</v>
      </c>
      <c r="D640" s="2" t="s">
        <v>1921</v>
      </c>
      <c r="E640">
        <v>5.0002034100516096E+16</v>
      </c>
      <c r="F640" t="s">
        <v>1921</v>
      </c>
      <c r="G640">
        <v>1</v>
      </c>
      <c r="H640" t="s">
        <v>1922</v>
      </c>
    </row>
    <row r="641" spans="1:8" x14ac:dyDescent="0.3">
      <c r="A641" s="2">
        <f t="shared" si="9"/>
        <v>639</v>
      </c>
      <c r="B641" s="2" t="s">
        <v>7</v>
      </c>
      <c r="C641" s="2" t="s">
        <v>1923</v>
      </c>
      <c r="D641" s="2" t="s">
        <v>1924</v>
      </c>
      <c r="E641">
        <v>5.0002081525139296E+16</v>
      </c>
      <c r="F641" t="s">
        <v>1924</v>
      </c>
      <c r="G641">
        <v>1</v>
      </c>
      <c r="H641" t="s">
        <v>1925</v>
      </c>
    </row>
    <row r="642" spans="1:8" x14ac:dyDescent="0.3">
      <c r="A642" s="2">
        <f t="shared" si="9"/>
        <v>640</v>
      </c>
      <c r="B642" s="2" t="s">
        <v>7</v>
      </c>
      <c r="C642" s="2" t="s">
        <v>1926</v>
      </c>
      <c r="D642" s="2" t="s">
        <v>1927</v>
      </c>
      <c r="E642">
        <v>5.00021341003028E+16</v>
      </c>
      <c r="F642" t="s">
        <v>1927</v>
      </c>
      <c r="G642">
        <v>1</v>
      </c>
      <c r="H642" t="s">
        <v>1928</v>
      </c>
    </row>
    <row r="643" spans="1:8" x14ac:dyDescent="0.3">
      <c r="A643" s="2">
        <f t="shared" si="9"/>
        <v>641</v>
      </c>
      <c r="B643" s="2" t="s">
        <v>7</v>
      </c>
      <c r="C643" s="2" t="s">
        <v>1929</v>
      </c>
      <c r="D643" s="2" t="s">
        <v>1930</v>
      </c>
      <c r="E643">
        <v>5.0002152972498496E+16</v>
      </c>
      <c r="F643" t="s">
        <v>1930</v>
      </c>
      <c r="G643">
        <v>1</v>
      </c>
      <c r="H643" t="s">
        <v>1931</v>
      </c>
    </row>
    <row r="644" spans="1:8" x14ac:dyDescent="0.3">
      <c r="A644" s="2">
        <f t="shared" ref="A644:A707" si="10">ROW()-2</f>
        <v>642</v>
      </c>
      <c r="B644" s="2" t="s">
        <v>20</v>
      </c>
      <c r="C644" s="2" t="s">
        <v>1932</v>
      </c>
      <c r="D644" s="2" t="s">
        <v>1933</v>
      </c>
      <c r="E644">
        <v>5.00022842003786E+16</v>
      </c>
      <c r="F644" t="s">
        <v>1933</v>
      </c>
      <c r="G644">
        <v>1</v>
      </c>
      <c r="H644" t="s">
        <v>1934</v>
      </c>
    </row>
    <row r="645" spans="1:8" x14ac:dyDescent="0.3">
      <c r="A645" s="2">
        <f t="shared" si="10"/>
        <v>643</v>
      </c>
      <c r="B645" s="2" t="s">
        <v>7</v>
      </c>
      <c r="C645" s="2" t="s">
        <v>1935</v>
      </c>
      <c r="D645" s="2" t="s">
        <v>1936</v>
      </c>
      <c r="E645">
        <v>5.0002294500153104E+16</v>
      </c>
      <c r="F645" t="s">
        <v>1936</v>
      </c>
      <c r="G645">
        <v>1</v>
      </c>
      <c r="H645" t="s">
        <v>1937</v>
      </c>
    </row>
    <row r="646" spans="1:8" x14ac:dyDescent="0.3">
      <c r="A646" s="2">
        <f t="shared" si="10"/>
        <v>644</v>
      </c>
      <c r="B646" s="2" t="s">
        <v>7</v>
      </c>
      <c r="C646" s="2" t="s">
        <v>1938</v>
      </c>
      <c r="D646" s="2" t="s">
        <v>1939</v>
      </c>
      <c r="E646">
        <v>5.00032041002374E+16</v>
      </c>
      <c r="F646" t="s">
        <v>1939</v>
      </c>
      <c r="G646">
        <v>1</v>
      </c>
      <c r="H646" t="s">
        <v>1940</v>
      </c>
    </row>
    <row r="647" spans="1:8" x14ac:dyDescent="0.3">
      <c r="A647" s="2">
        <f t="shared" si="10"/>
        <v>645</v>
      </c>
      <c r="B647" s="2" t="s">
        <v>7</v>
      </c>
      <c r="C647" s="2" t="s">
        <v>1941</v>
      </c>
      <c r="D647" s="2" t="s">
        <v>1942</v>
      </c>
      <c r="E647">
        <v>5.0005204500543296E+16</v>
      </c>
      <c r="F647" t="s">
        <v>1942</v>
      </c>
      <c r="G647">
        <v>1</v>
      </c>
      <c r="H647" t="s">
        <v>1943</v>
      </c>
    </row>
    <row r="648" spans="1:8" x14ac:dyDescent="0.3">
      <c r="A648" s="2">
        <f t="shared" si="10"/>
        <v>646</v>
      </c>
      <c r="B648" s="2" t="s">
        <v>7</v>
      </c>
      <c r="C648" s="2" t="s">
        <v>1944</v>
      </c>
      <c r="D648" s="2" t="s">
        <v>1945</v>
      </c>
      <c r="E648">
        <v>5.0006090462178496E+16</v>
      </c>
      <c r="F648" t="s">
        <v>1945</v>
      </c>
      <c r="G648">
        <v>1</v>
      </c>
      <c r="H648" t="s">
        <v>1946</v>
      </c>
    </row>
    <row r="649" spans="1:8" x14ac:dyDescent="0.3">
      <c r="A649" s="2">
        <f t="shared" si="10"/>
        <v>647</v>
      </c>
      <c r="B649" s="2" t="s">
        <v>7</v>
      </c>
      <c r="C649" s="2" t="s">
        <v>1947</v>
      </c>
      <c r="D649" s="2" t="s">
        <v>1948</v>
      </c>
      <c r="E649">
        <v>5.0006091600638304E+16</v>
      </c>
      <c r="F649" t="s">
        <v>1948</v>
      </c>
      <c r="G649">
        <v>1</v>
      </c>
      <c r="H649" t="s">
        <v>1949</v>
      </c>
    </row>
    <row r="650" spans="1:8" x14ac:dyDescent="0.3">
      <c r="A650" s="2">
        <f t="shared" si="10"/>
        <v>648</v>
      </c>
      <c r="B650" s="2" t="s">
        <v>7</v>
      </c>
      <c r="C650" s="2" t="s">
        <v>1950</v>
      </c>
      <c r="D650" s="2" t="s">
        <v>1951</v>
      </c>
      <c r="E650">
        <v>5.0006264600353E+16</v>
      </c>
      <c r="F650" t="s">
        <v>1951</v>
      </c>
      <c r="G650">
        <v>1</v>
      </c>
      <c r="H650" t="s">
        <v>1952</v>
      </c>
    </row>
    <row r="651" spans="1:8" x14ac:dyDescent="0.3">
      <c r="A651" s="2">
        <f t="shared" si="10"/>
        <v>649</v>
      </c>
      <c r="B651" s="2" t="s">
        <v>7</v>
      </c>
      <c r="C651" s="2" t="s">
        <v>1953</v>
      </c>
      <c r="D651" s="2" t="s">
        <v>1954</v>
      </c>
      <c r="E651">
        <v>5.00071646001788E+16</v>
      </c>
      <c r="F651" t="s">
        <v>1954</v>
      </c>
      <c r="G651">
        <v>1</v>
      </c>
      <c r="H651" t="s">
        <v>1955</v>
      </c>
    </row>
    <row r="652" spans="1:8" x14ac:dyDescent="0.3">
      <c r="A652" s="2">
        <f t="shared" si="10"/>
        <v>650</v>
      </c>
      <c r="B652" s="2" t="s">
        <v>20</v>
      </c>
      <c r="C652" s="2" t="s">
        <v>1956</v>
      </c>
      <c r="D652" s="2" t="s">
        <v>1957</v>
      </c>
      <c r="E652">
        <v>5.0007304100159E+16</v>
      </c>
      <c r="F652" t="s">
        <v>1957</v>
      </c>
      <c r="G652">
        <v>1</v>
      </c>
      <c r="H652" t="s">
        <v>1958</v>
      </c>
    </row>
    <row r="653" spans="1:8" x14ac:dyDescent="0.3">
      <c r="A653" s="2">
        <f t="shared" si="10"/>
        <v>651</v>
      </c>
      <c r="B653" s="2" t="s">
        <v>7</v>
      </c>
      <c r="C653" s="2" t="s">
        <v>1959</v>
      </c>
      <c r="D653" s="2" t="s">
        <v>1960</v>
      </c>
      <c r="E653">
        <v>5.0008012700523104E+16</v>
      </c>
      <c r="F653" t="s">
        <v>1960</v>
      </c>
      <c r="G653">
        <v>1</v>
      </c>
      <c r="H653" t="s">
        <v>1961</v>
      </c>
    </row>
    <row r="654" spans="1:8" x14ac:dyDescent="0.3">
      <c r="A654" s="2">
        <f t="shared" si="10"/>
        <v>652</v>
      </c>
      <c r="B654" s="2" t="s">
        <v>7</v>
      </c>
      <c r="C654" s="2" t="s">
        <v>1962</v>
      </c>
      <c r="D654" s="2" t="s">
        <v>1963</v>
      </c>
      <c r="E654">
        <v>5.0008124400417E+16</v>
      </c>
      <c r="F654" t="s">
        <v>1963</v>
      </c>
      <c r="G654">
        <v>1</v>
      </c>
      <c r="H654" t="s">
        <v>1964</v>
      </c>
    </row>
    <row r="655" spans="1:8" x14ac:dyDescent="0.3">
      <c r="A655" s="2">
        <f t="shared" si="10"/>
        <v>653</v>
      </c>
      <c r="B655" s="2" t="s">
        <v>7</v>
      </c>
      <c r="C655" s="2" t="s">
        <v>1965</v>
      </c>
      <c r="D655" s="2" t="s">
        <v>1966</v>
      </c>
      <c r="E655">
        <v>5.0008224600748896E+16</v>
      </c>
      <c r="F655" t="s">
        <v>1966</v>
      </c>
      <c r="G655">
        <v>1</v>
      </c>
      <c r="H655" t="s">
        <v>1967</v>
      </c>
    </row>
    <row r="656" spans="1:8" x14ac:dyDescent="0.3">
      <c r="A656" s="2">
        <f t="shared" si="10"/>
        <v>654</v>
      </c>
      <c r="B656" s="2" t="s">
        <v>7</v>
      </c>
      <c r="C656" s="2" t="s">
        <v>1968</v>
      </c>
      <c r="D656" s="2" t="s">
        <v>1969</v>
      </c>
      <c r="E656">
        <v>5.0008314400216896E+16</v>
      </c>
      <c r="F656" t="s">
        <v>1969</v>
      </c>
      <c r="G656">
        <v>1</v>
      </c>
      <c r="H656" t="s">
        <v>1970</v>
      </c>
    </row>
    <row r="657" spans="1:8" x14ac:dyDescent="0.3">
      <c r="A657" s="2">
        <f t="shared" si="10"/>
        <v>655</v>
      </c>
      <c r="B657" s="2" t="s">
        <v>7</v>
      </c>
      <c r="C657" s="2" t="s">
        <v>1971</v>
      </c>
      <c r="D657" s="2" t="s">
        <v>1972</v>
      </c>
      <c r="E657">
        <v>5.00092308002658E+16</v>
      </c>
      <c r="F657" t="s">
        <v>1972</v>
      </c>
      <c r="G657">
        <v>1</v>
      </c>
      <c r="H657" t="s">
        <v>1973</v>
      </c>
    </row>
    <row r="658" spans="1:8" x14ac:dyDescent="0.3">
      <c r="A658" s="2">
        <f t="shared" si="10"/>
        <v>656</v>
      </c>
      <c r="B658" s="2" t="s">
        <v>7</v>
      </c>
      <c r="C658" s="2" t="s">
        <v>1974</v>
      </c>
      <c r="D658" s="2" t="s">
        <v>1975</v>
      </c>
      <c r="E658">
        <v>5.00111717002084E+16</v>
      </c>
      <c r="F658" t="s">
        <v>1975</v>
      </c>
      <c r="G658">
        <v>1</v>
      </c>
      <c r="H658" t="s">
        <v>1976</v>
      </c>
    </row>
    <row r="659" spans="1:8" x14ac:dyDescent="0.3">
      <c r="A659" s="2">
        <f t="shared" si="10"/>
        <v>657</v>
      </c>
      <c r="B659" s="2" t="s">
        <v>20</v>
      </c>
      <c r="C659" s="2" t="s">
        <v>1977</v>
      </c>
      <c r="D659" s="2" t="s">
        <v>1978</v>
      </c>
      <c r="E659">
        <v>5.0012120352712704E+16</v>
      </c>
      <c r="F659" t="s">
        <v>1978</v>
      </c>
      <c r="G659">
        <v>1</v>
      </c>
      <c r="H659" t="s">
        <v>1979</v>
      </c>
    </row>
    <row r="660" spans="1:8" x14ac:dyDescent="0.3">
      <c r="A660" s="2">
        <f t="shared" si="10"/>
        <v>658</v>
      </c>
      <c r="B660" s="2" t="s">
        <v>7</v>
      </c>
      <c r="C660" s="2" t="s">
        <v>1980</v>
      </c>
      <c r="D660" s="2" t="s">
        <v>1981</v>
      </c>
      <c r="E660">
        <v>5.0101044300538304E+16</v>
      </c>
      <c r="F660" t="s">
        <v>1981</v>
      </c>
      <c r="G660">
        <v>1</v>
      </c>
      <c r="H660" t="s">
        <v>1982</v>
      </c>
    </row>
    <row r="661" spans="1:8" x14ac:dyDescent="0.3">
      <c r="A661" s="2">
        <f t="shared" si="10"/>
        <v>659</v>
      </c>
      <c r="B661" s="2" t="s">
        <v>7</v>
      </c>
      <c r="C661" s="2" t="s">
        <v>1983</v>
      </c>
      <c r="D661" s="2" t="s">
        <v>1984</v>
      </c>
      <c r="E661">
        <v>5.01021346005146E+16</v>
      </c>
      <c r="F661" t="s">
        <v>1984</v>
      </c>
      <c r="G661">
        <v>1</v>
      </c>
      <c r="H661" t="s">
        <v>1985</v>
      </c>
    </row>
    <row r="662" spans="1:8" x14ac:dyDescent="0.3">
      <c r="A662" s="2">
        <f t="shared" si="10"/>
        <v>660</v>
      </c>
      <c r="B662" s="2" t="s">
        <v>7</v>
      </c>
      <c r="C662" s="2" t="s">
        <v>1986</v>
      </c>
      <c r="D662" s="2" t="s">
        <v>1987</v>
      </c>
      <c r="E662">
        <v>5.01060341002184E+16</v>
      </c>
      <c r="F662" t="s">
        <v>1987</v>
      </c>
      <c r="G662">
        <v>1</v>
      </c>
      <c r="H662" t="s">
        <v>1988</v>
      </c>
    </row>
    <row r="663" spans="1:8" x14ac:dyDescent="0.3">
      <c r="A663" s="2">
        <f t="shared" si="10"/>
        <v>661</v>
      </c>
      <c r="B663" s="2" t="s">
        <v>7</v>
      </c>
      <c r="C663" s="2" t="s">
        <v>1989</v>
      </c>
      <c r="D663" s="2" t="s">
        <v>1990</v>
      </c>
      <c r="E663">
        <v>6.00013141004246E+16</v>
      </c>
      <c r="F663" t="s">
        <v>1990</v>
      </c>
      <c r="G663">
        <v>1</v>
      </c>
      <c r="H663" t="s">
        <v>1991</v>
      </c>
    </row>
    <row r="664" spans="1:8" x14ac:dyDescent="0.3">
      <c r="A664" s="2">
        <f t="shared" si="10"/>
        <v>662</v>
      </c>
      <c r="B664" s="2" t="s">
        <v>20</v>
      </c>
      <c r="C664" s="2" t="s">
        <v>1992</v>
      </c>
      <c r="D664" s="2" t="s">
        <v>1993</v>
      </c>
      <c r="E664">
        <v>6.0003200800111296E+16</v>
      </c>
      <c r="F664" t="s">
        <v>1993</v>
      </c>
      <c r="G664">
        <v>1</v>
      </c>
      <c r="H664" t="s">
        <v>1994</v>
      </c>
    </row>
    <row r="665" spans="1:8" x14ac:dyDescent="0.3">
      <c r="A665" s="2">
        <f t="shared" si="10"/>
        <v>663</v>
      </c>
      <c r="B665" s="2" t="s">
        <v>7</v>
      </c>
      <c r="C665" s="2" t="s">
        <v>1995</v>
      </c>
      <c r="D665" s="2" t="s">
        <v>1996</v>
      </c>
      <c r="E665">
        <v>6.0004291716906496E+16</v>
      </c>
      <c r="F665" t="s">
        <v>1996</v>
      </c>
      <c r="G665">
        <v>1</v>
      </c>
      <c r="H665" t="s">
        <v>1997</v>
      </c>
    </row>
    <row r="666" spans="1:8" x14ac:dyDescent="0.3">
      <c r="A666" s="2">
        <f t="shared" si="10"/>
        <v>664</v>
      </c>
      <c r="B666" s="2" t="s">
        <v>20</v>
      </c>
      <c r="C666" s="2" t="s">
        <v>1998</v>
      </c>
      <c r="D666" s="2" t="s">
        <v>1999</v>
      </c>
      <c r="E666">
        <v>6.0005160700101296E+16</v>
      </c>
      <c r="F666" t="s">
        <v>1999</v>
      </c>
      <c r="G666">
        <v>1</v>
      </c>
      <c r="H666" t="s">
        <v>2000</v>
      </c>
    </row>
    <row r="667" spans="1:8" x14ac:dyDescent="0.3">
      <c r="A667" s="2">
        <f t="shared" si="10"/>
        <v>665</v>
      </c>
      <c r="B667" s="2" t="s">
        <v>7</v>
      </c>
      <c r="C667" s="2" t="s">
        <v>2001</v>
      </c>
      <c r="D667" s="2" t="s">
        <v>2002</v>
      </c>
      <c r="E667">
        <v>6.00052229730298E+16</v>
      </c>
      <c r="F667" t="s">
        <v>2002</v>
      </c>
      <c r="G667">
        <v>1</v>
      </c>
      <c r="H667" t="s">
        <v>2003</v>
      </c>
    </row>
    <row r="668" spans="1:8" x14ac:dyDescent="0.3">
      <c r="A668" s="2">
        <f t="shared" si="10"/>
        <v>666</v>
      </c>
      <c r="B668" s="2" t="s">
        <v>7</v>
      </c>
      <c r="C668" s="2" t="s">
        <v>2004</v>
      </c>
      <c r="D668" s="2" t="s">
        <v>2005</v>
      </c>
      <c r="E668">
        <v>6.0006184100225504E+16</v>
      </c>
      <c r="F668" t="s">
        <v>2005</v>
      </c>
      <c r="G668">
        <v>1</v>
      </c>
      <c r="H668" t="s">
        <v>2006</v>
      </c>
    </row>
    <row r="669" spans="1:8" x14ac:dyDescent="0.3">
      <c r="A669" s="2">
        <f t="shared" si="10"/>
        <v>667</v>
      </c>
      <c r="B669" s="2" t="s">
        <v>7</v>
      </c>
      <c r="C669" s="2" t="s">
        <v>2007</v>
      </c>
      <c r="D669" s="2" t="s">
        <v>2008</v>
      </c>
      <c r="E669">
        <v>6.00062846005916E+16</v>
      </c>
      <c r="F669" t="s">
        <v>2008</v>
      </c>
      <c r="G669">
        <v>1</v>
      </c>
      <c r="H669" t="s">
        <v>2009</v>
      </c>
    </row>
    <row r="670" spans="1:8" x14ac:dyDescent="0.3">
      <c r="A670" s="2">
        <f t="shared" si="10"/>
        <v>668</v>
      </c>
      <c r="B670" s="2" t="s">
        <v>7</v>
      </c>
      <c r="C670" s="2" t="s">
        <v>2010</v>
      </c>
      <c r="D670" s="2" t="s">
        <v>2011</v>
      </c>
      <c r="E670">
        <v>6.00072417171944E+16</v>
      </c>
      <c r="F670" t="s">
        <v>2011</v>
      </c>
      <c r="G670">
        <v>1</v>
      </c>
      <c r="H670" t="s">
        <v>2012</v>
      </c>
    </row>
    <row r="671" spans="1:8" x14ac:dyDescent="0.3">
      <c r="A671" s="2">
        <f t="shared" si="10"/>
        <v>669</v>
      </c>
      <c r="B671" s="2" t="s">
        <v>20</v>
      </c>
      <c r="C671" s="2" t="s">
        <v>2013</v>
      </c>
      <c r="D671" s="2" t="s">
        <v>2014</v>
      </c>
      <c r="E671">
        <v>6.00072842001082E+16</v>
      </c>
      <c r="F671" t="s">
        <v>2014</v>
      </c>
      <c r="G671">
        <v>1</v>
      </c>
      <c r="H671" t="s">
        <v>2015</v>
      </c>
    </row>
    <row r="672" spans="1:8" x14ac:dyDescent="0.3">
      <c r="A672" s="2">
        <f t="shared" si="10"/>
        <v>670</v>
      </c>
      <c r="B672" s="2" t="s">
        <v>7</v>
      </c>
      <c r="C672" s="2" t="s">
        <v>2016</v>
      </c>
      <c r="D672" s="2" t="s">
        <v>2017</v>
      </c>
      <c r="E672">
        <v>6.00081143004196E+16</v>
      </c>
      <c r="F672" t="s">
        <v>2017</v>
      </c>
      <c r="G672">
        <v>1</v>
      </c>
      <c r="H672" t="s">
        <v>2018</v>
      </c>
    </row>
    <row r="673" spans="1:8" x14ac:dyDescent="0.3">
      <c r="A673" s="2">
        <f t="shared" si="10"/>
        <v>671</v>
      </c>
      <c r="B673" s="2" t="s">
        <v>20</v>
      </c>
      <c r="C673" s="2" t="s">
        <v>2019</v>
      </c>
      <c r="D673" s="2" t="s">
        <v>2020</v>
      </c>
      <c r="E673">
        <v>6.00082145006878E+16</v>
      </c>
      <c r="F673" t="s">
        <v>2020</v>
      </c>
      <c r="G673">
        <v>1</v>
      </c>
      <c r="H673" t="s">
        <v>2021</v>
      </c>
    </row>
    <row r="674" spans="1:8" x14ac:dyDescent="0.3">
      <c r="A674" s="2">
        <f t="shared" si="10"/>
        <v>672</v>
      </c>
      <c r="B674" s="2" t="s">
        <v>7</v>
      </c>
      <c r="C674" s="2" t="s">
        <v>2022</v>
      </c>
      <c r="D674" s="2" t="s">
        <v>2023</v>
      </c>
      <c r="E674">
        <v>6.00091146005522E+16</v>
      </c>
      <c r="F674" t="s">
        <v>2023</v>
      </c>
      <c r="G674">
        <v>1</v>
      </c>
      <c r="H674" t="s">
        <v>2024</v>
      </c>
    </row>
    <row r="675" spans="1:8" x14ac:dyDescent="0.3">
      <c r="A675" s="2">
        <f t="shared" si="10"/>
        <v>673</v>
      </c>
      <c r="B675" s="2" t="s">
        <v>20</v>
      </c>
      <c r="C675" s="2" t="s">
        <v>2025</v>
      </c>
      <c r="D675" s="2" t="s">
        <v>2026</v>
      </c>
      <c r="E675">
        <v>6.0009162112078E+16</v>
      </c>
      <c r="F675" t="s">
        <v>2026</v>
      </c>
      <c r="G675">
        <v>1</v>
      </c>
      <c r="H675" t="s">
        <v>2027</v>
      </c>
    </row>
    <row r="676" spans="1:8" x14ac:dyDescent="0.3">
      <c r="A676" s="2">
        <f t="shared" si="10"/>
        <v>674</v>
      </c>
      <c r="B676" s="2" t="s">
        <v>7</v>
      </c>
      <c r="C676" s="2" t="s">
        <v>2028</v>
      </c>
      <c r="D676" s="2" t="s">
        <v>2029</v>
      </c>
      <c r="E676">
        <v>6.00100241006274E+16</v>
      </c>
      <c r="F676" t="s">
        <v>2029</v>
      </c>
      <c r="G676">
        <v>1</v>
      </c>
      <c r="H676" t="s">
        <v>2030</v>
      </c>
    </row>
    <row r="677" spans="1:8" x14ac:dyDescent="0.3">
      <c r="A677" s="2">
        <f t="shared" si="10"/>
        <v>675</v>
      </c>
      <c r="B677" s="2" t="s">
        <v>7</v>
      </c>
      <c r="C677" s="2" t="s">
        <v>2031</v>
      </c>
      <c r="D677" s="2" t="s">
        <v>2032</v>
      </c>
      <c r="E677">
        <v>6.00100842001534E+16</v>
      </c>
      <c r="F677" t="s">
        <v>2032</v>
      </c>
      <c r="G677">
        <v>1</v>
      </c>
      <c r="H677" t="s">
        <v>2033</v>
      </c>
    </row>
    <row r="678" spans="1:8" x14ac:dyDescent="0.3">
      <c r="A678" s="2">
        <f t="shared" si="10"/>
        <v>676</v>
      </c>
      <c r="B678" s="2" t="s">
        <v>7</v>
      </c>
      <c r="C678" s="2" t="s">
        <v>2034</v>
      </c>
      <c r="D678" s="2" t="s">
        <v>2035</v>
      </c>
      <c r="E678">
        <v>6.00102051403522E+16</v>
      </c>
      <c r="F678" t="s">
        <v>2035</v>
      </c>
      <c r="G678">
        <v>1</v>
      </c>
      <c r="H678" t="s">
        <v>2036</v>
      </c>
    </row>
    <row r="679" spans="1:8" x14ac:dyDescent="0.3">
      <c r="A679" s="2">
        <f t="shared" si="10"/>
        <v>677</v>
      </c>
      <c r="B679" s="2" t="s">
        <v>7</v>
      </c>
      <c r="C679" s="2" t="s">
        <v>2037</v>
      </c>
      <c r="D679" s="2" t="s">
        <v>2038</v>
      </c>
      <c r="E679">
        <v>6.00102846004198E+16</v>
      </c>
      <c r="F679" t="s">
        <v>2038</v>
      </c>
      <c r="G679">
        <v>1</v>
      </c>
      <c r="H679" t="s">
        <v>2039</v>
      </c>
    </row>
    <row r="680" spans="1:8" x14ac:dyDescent="0.3">
      <c r="A680" s="2">
        <f t="shared" si="10"/>
        <v>678</v>
      </c>
      <c r="B680" s="2" t="s">
        <v>7</v>
      </c>
      <c r="C680" s="2" t="s">
        <v>2040</v>
      </c>
      <c r="D680" s="2" t="s">
        <v>2041</v>
      </c>
      <c r="E680">
        <v>6.0011114600815696E+16</v>
      </c>
      <c r="F680" t="s">
        <v>2041</v>
      </c>
      <c r="G680">
        <v>1</v>
      </c>
      <c r="H680" t="s">
        <v>2042</v>
      </c>
    </row>
    <row r="681" spans="1:8" x14ac:dyDescent="0.3">
      <c r="A681" s="2">
        <f t="shared" si="10"/>
        <v>679</v>
      </c>
      <c r="B681" s="2" t="s">
        <v>7</v>
      </c>
      <c r="C681" s="2" t="s">
        <v>2043</v>
      </c>
      <c r="D681" s="2" t="s">
        <v>2044</v>
      </c>
      <c r="E681">
        <v>6.0011151701157104E+16</v>
      </c>
      <c r="F681" t="s">
        <v>2044</v>
      </c>
      <c r="G681">
        <v>1</v>
      </c>
      <c r="H681" t="s">
        <v>2045</v>
      </c>
    </row>
    <row r="682" spans="1:8" x14ac:dyDescent="0.3">
      <c r="A682" s="2">
        <f t="shared" si="10"/>
        <v>680</v>
      </c>
      <c r="B682" s="2" t="s">
        <v>7</v>
      </c>
      <c r="C682" s="2" t="s">
        <v>2046</v>
      </c>
      <c r="D682" s="2" t="s">
        <v>2047</v>
      </c>
      <c r="E682">
        <v>6.0011281700391504E+16</v>
      </c>
      <c r="F682" t="s">
        <v>2047</v>
      </c>
      <c r="G682">
        <v>1</v>
      </c>
      <c r="H682" t="s">
        <v>2048</v>
      </c>
    </row>
    <row r="683" spans="1:8" x14ac:dyDescent="0.3">
      <c r="A683" s="2">
        <f t="shared" si="10"/>
        <v>681</v>
      </c>
      <c r="B683" s="2" t="s">
        <v>7</v>
      </c>
      <c r="C683" s="2" t="s">
        <v>2049</v>
      </c>
      <c r="D683" s="2" t="s">
        <v>2050</v>
      </c>
      <c r="E683">
        <v>6.0101234200319504E+16</v>
      </c>
      <c r="F683" t="s">
        <v>2050</v>
      </c>
      <c r="G683">
        <v>1</v>
      </c>
      <c r="H683" t="s">
        <v>2051</v>
      </c>
    </row>
    <row r="684" spans="1:8" x14ac:dyDescent="0.3">
      <c r="A684" s="2">
        <f t="shared" si="10"/>
        <v>682</v>
      </c>
      <c r="B684" s="2" t="s">
        <v>7</v>
      </c>
      <c r="C684" s="2" t="s">
        <v>2052</v>
      </c>
      <c r="D684" s="2" t="s">
        <v>2053</v>
      </c>
      <c r="E684">
        <v>6.0103224600513296E+16</v>
      </c>
      <c r="F684" t="s">
        <v>2053</v>
      </c>
      <c r="G684">
        <v>1</v>
      </c>
      <c r="H684" t="s">
        <v>2054</v>
      </c>
    </row>
    <row r="685" spans="1:8" x14ac:dyDescent="0.3">
      <c r="A685" s="2">
        <f t="shared" si="10"/>
        <v>683</v>
      </c>
      <c r="B685" s="2" t="s">
        <v>7</v>
      </c>
      <c r="C685" s="2" t="s">
        <v>2055</v>
      </c>
      <c r="D685" s="2" t="s">
        <v>2056</v>
      </c>
      <c r="E685">
        <v>6.0104263409113504E+16</v>
      </c>
      <c r="F685" t="s">
        <v>2056</v>
      </c>
      <c r="G685">
        <v>1</v>
      </c>
      <c r="H685" t="s">
        <v>2057</v>
      </c>
    </row>
    <row r="686" spans="1:8" x14ac:dyDescent="0.3">
      <c r="A686" s="2">
        <f t="shared" si="10"/>
        <v>684</v>
      </c>
      <c r="B686" s="2" t="s">
        <v>7</v>
      </c>
      <c r="C686" s="2" t="s">
        <v>2058</v>
      </c>
      <c r="D686" s="2" t="s">
        <v>2059</v>
      </c>
      <c r="E686">
        <v>6.0107274100195504E+16</v>
      </c>
      <c r="F686" t="s">
        <v>2059</v>
      </c>
      <c r="G686">
        <v>1</v>
      </c>
      <c r="H686" t="s">
        <v>2060</v>
      </c>
    </row>
    <row r="687" spans="1:8" x14ac:dyDescent="0.3">
      <c r="A687" s="2">
        <f t="shared" si="10"/>
        <v>685</v>
      </c>
      <c r="B687" s="2" t="s">
        <v>7</v>
      </c>
      <c r="C687" s="2" t="s">
        <v>2061</v>
      </c>
      <c r="D687" s="2" t="s">
        <v>2062</v>
      </c>
      <c r="E687">
        <v>1.65062351349792E+16</v>
      </c>
      <c r="F687" t="s">
        <v>2062</v>
      </c>
      <c r="G687">
        <v>1</v>
      </c>
      <c r="H687" t="s">
        <v>2063</v>
      </c>
    </row>
    <row r="688" spans="1:8" x14ac:dyDescent="0.3">
      <c r="A688" s="2">
        <f t="shared" si="10"/>
        <v>686</v>
      </c>
      <c r="B688" s="2" t="s">
        <v>7</v>
      </c>
      <c r="C688" s="2" t="s">
        <v>2064</v>
      </c>
      <c r="D688" s="2" t="s">
        <v>2065</v>
      </c>
      <c r="E688">
        <v>1.81090415251197E+16</v>
      </c>
      <c r="F688" t="s">
        <v>2065</v>
      </c>
      <c r="G688">
        <v>1</v>
      </c>
      <c r="H688" t="s">
        <v>2066</v>
      </c>
    </row>
    <row r="689" spans="1:8" x14ac:dyDescent="0.3">
      <c r="A689" s="2">
        <f t="shared" si="10"/>
        <v>687</v>
      </c>
      <c r="B689" s="2" t="s">
        <v>7</v>
      </c>
      <c r="C689" s="2" t="s">
        <v>2067</v>
      </c>
      <c r="D689" s="2" t="s">
        <v>2068</v>
      </c>
      <c r="E689">
        <v>1.90041441001453E+16</v>
      </c>
      <c r="F689" t="s">
        <v>2068</v>
      </c>
      <c r="G689">
        <v>1</v>
      </c>
      <c r="H689" t="s">
        <v>2069</v>
      </c>
    </row>
    <row r="690" spans="1:8" x14ac:dyDescent="0.3">
      <c r="A690" s="2">
        <f t="shared" si="10"/>
        <v>688</v>
      </c>
      <c r="B690" s="2" t="s">
        <v>7</v>
      </c>
      <c r="C690" s="2" t="s">
        <v>2070</v>
      </c>
      <c r="D690" s="2" t="s">
        <v>2071</v>
      </c>
      <c r="E690">
        <v>1.9206251001899E+16</v>
      </c>
      <c r="F690" t="s">
        <v>2071</v>
      </c>
      <c r="G690">
        <v>1</v>
      </c>
      <c r="H690" t="s">
        <v>2072</v>
      </c>
    </row>
    <row r="691" spans="1:8" x14ac:dyDescent="0.3">
      <c r="A691" s="2">
        <f t="shared" si="10"/>
        <v>689</v>
      </c>
      <c r="B691" s="2" t="s">
        <v>7</v>
      </c>
      <c r="C691" s="2" t="s">
        <v>2073</v>
      </c>
      <c r="D691" s="2" t="s">
        <v>2074</v>
      </c>
      <c r="E691">
        <v>1.95112506003891E+16</v>
      </c>
      <c r="F691" t="s">
        <v>2074</v>
      </c>
      <c r="G691">
        <v>1</v>
      </c>
      <c r="H691" t="s">
        <v>2075</v>
      </c>
    </row>
    <row r="692" spans="1:8" x14ac:dyDescent="0.3">
      <c r="A692" s="2">
        <f t="shared" si="10"/>
        <v>690</v>
      </c>
      <c r="B692" s="2" t="s">
        <v>7</v>
      </c>
      <c r="C692" s="2" t="s">
        <v>2076</v>
      </c>
      <c r="D692" s="2" t="s">
        <v>2077</v>
      </c>
      <c r="E692">
        <v>1.96021137548934E+16</v>
      </c>
      <c r="F692" t="s">
        <v>2077</v>
      </c>
      <c r="G692">
        <v>1</v>
      </c>
      <c r="H692" t="s">
        <v>2078</v>
      </c>
    </row>
    <row r="693" spans="1:8" x14ac:dyDescent="0.3">
      <c r="A693" s="2">
        <f t="shared" si="10"/>
        <v>691</v>
      </c>
      <c r="B693" s="2" t="s">
        <v>7</v>
      </c>
      <c r="C693" s="2" t="s">
        <v>2079</v>
      </c>
      <c r="D693" s="2" t="s">
        <v>2080</v>
      </c>
      <c r="E693">
        <v>2.77102204778588E+16</v>
      </c>
      <c r="F693" t="s">
        <v>2080</v>
      </c>
      <c r="G693">
        <v>1</v>
      </c>
      <c r="H693" t="s">
        <v>2081</v>
      </c>
    </row>
    <row r="694" spans="1:8" x14ac:dyDescent="0.3">
      <c r="A694" s="2">
        <f t="shared" si="10"/>
        <v>692</v>
      </c>
      <c r="B694" s="2" t="s">
        <v>7</v>
      </c>
      <c r="C694" s="2" t="s">
        <v>2082</v>
      </c>
      <c r="D694" s="2" t="s">
        <v>2083</v>
      </c>
      <c r="E694">
        <v>2.89012204623695E+16</v>
      </c>
      <c r="F694" t="s">
        <v>2083</v>
      </c>
      <c r="G694">
        <v>1</v>
      </c>
      <c r="H694" t="s">
        <v>2084</v>
      </c>
    </row>
    <row r="695" spans="1:8" x14ac:dyDescent="0.3">
      <c r="A695" s="2">
        <f t="shared" si="10"/>
        <v>693</v>
      </c>
      <c r="B695" s="2" t="s">
        <v>7</v>
      </c>
      <c r="C695" s="2" t="s">
        <v>2085</v>
      </c>
      <c r="D695" s="2" t="s">
        <v>2086</v>
      </c>
      <c r="E695">
        <v>2.90041327083514E+16</v>
      </c>
      <c r="F695" t="s">
        <v>2086</v>
      </c>
      <c r="G695">
        <v>1</v>
      </c>
      <c r="H695" t="s">
        <v>2087</v>
      </c>
    </row>
    <row r="696" spans="1:8" x14ac:dyDescent="0.3">
      <c r="A696" s="2">
        <f t="shared" si="10"/>
        <v>694</v>
      </c>
      <c r="B696" s="2" t="s">
        <v>7</v>
      </c>
      <c r="C696" s="2" t="s">
        <v>2088</v>
      </c>
      <c r="D696" s="2" t="s">
        <v>2089</v>
      </c>
      <c r="E696">
        <v>2.91052446010896E+16</v>
      </c>
      <c r="F696" t="s">
        <v>2089</v>
      </c>
      <c r="G696">
        <v>1</v>
      </c>
      <c r="H696" t="s">
        <v>2090</v>
      </c>
    </row>
    <row r="697" spans="1:8" x14ac:dyDescent="0.3">
      <c r="A697" s="2">
        <f t="shared" si="10"/>
        <v>695</v>
      </c>
      <c r="B697" s="2" t="s">
        <v>7</v>
      </c>
      <c r="C697" s="2" t="s">
        <v>2091</v>
      </c>
      <c r="D697" s="2" t="s">
        <v>2092</v>
      </c>
      <c r="E697">
        <v>2.98061141001091E+16</v>
      </c>
      <c r="F697" t="s">
        <v>2092</v>
      </c>
      <c r="G697">
        <v>1</v>
      </c>
      <c r="H697" t="s">
        <v>2093</v>
      </c>
    </row>
    <row r="698" spans="1:8" x14ac:dyDescent="0.3">
      <c r="A698" s="2">
        <f t="shared" si="10"/>
        <v>696</v>
      </c>
      <c r="B698" s="2" t="s">
        <v>7</v>
      </c>
      <c r="C698" s="2" t="s">
        <v>2094</v>
      </c>
      <c r="D698" s="2" t="s">
        <v>2095</v>
      </c>
      <c r="E698">
        <v>2.99031246003357E+16</v>
      </c>
      <c r="F698" t="s">
        <v>2095</v>
      </c>
      <c r="G698">
        <v>1</v>
      </c>
      <c r="H698" t="s">
        <v>2096</v>
      </c>
    </row>
    <row r="699" spans="1:8" x14ac:dyDescent="0.3">
      <c r="A699" s="2">
        <f t="shared" si="10"/>
        <v>697</v>
      </c>
      <c r="B699" s="2" t="s">
        <v>7</v>
      </c>
      <c r="C699" s="2" t="s">
        <v>2097</v>
      </c>
      <c r="D699" s="2" t="s">
        <v>2098</v>
      </c>
      <c r="E699">
        <v>6.0007194200856096E+16</v>
      </c>
      <c r="F699" t="s">
        <v>2098</v>
      </c>
      <c r="G699">
        <v>1</v>
      </c>
      <c r="H699" t="s">
        <v>2099</v>
      </c>
    </row>
    <row r="700" spans="1:8" x14ac:dyDescent="0.3">
      <c r="A700" s="2">
        <f t="shared" si="10"/>
        <v>698</v>
      </c>
      <c r="B700" s="2" t="s">
        <v>7</v>
      </c>
      <c r="C700" s="2" t="s">
        <v>2100</v>
      </c>
      <c r="D700" s="2" t="s">
        <v>2101</v>
      </c>
      <c r="E700">
        <v>6.0102074400212E+16</v>
      </c>
      <c r="F700" t="s">
        <v>2101</v>
      </c>
      <c r="G700">
        <v>1</v>
      </c>
      <c r="H700" t="s">
        <v>2102</v>
      </c>
    </row>
    <row r="701" spans="1:8" x14ac:dyDescent="0.3">
      <c r="A701" s="2">
        <f t="shared" si="10"/>
        <v>699</v>
      </c>
      <c r="B701" s="2" t="s">
        <v>7</v>
      </c>
      <c r="C701" s="2" t="s">
        <v>2103</v>
      </c>
      <c r="D701" s="2" t="s">
        <v>2104</v>
      </c>
      <c r="E701">
        <v>158210099755</v>
      </c>
      <c r="F701" t="s">
        <v>2104</v>
      </c>
      <c r="G701">
        <v>1</v>
      </c>
      <c r="H701" t="s">
        <v>2105</v>
      </c>
    </row>
    <row r="702" spans="1:8" x14ac:dyDescent="0.3">
      <c r="A702" s="2">
        <f t="shared" si="10"/>
        <v>700</v>
      </c>
      <c r="B702" s="2" t="s">
        <v>20</v>
      </c>
      <c r="C702" s="2" t="s">
        <v>2106</v>
      </c>
      <c r="D702" s="2" t="s">
        <v>2107</v>
      </c>
      <c r="E702">
        <v>1.9903051516332E+16</v>
      </c>
      <c r="F702" t="s">
        <v>2107</v>
      </c>
      <c r="G702">
        <v>1</v>
      </c>
      <c r="H702" t="s">
        <v>2108</v>
      </c>
    </row>
    <row r="703" spans="1:8" x14ac:dyDescent="0.3">
      <c r="A703" s="2">
        <f t="shared" si="10"/>
        <v>701</v>
      </c>
      <c r="B703" s="2" t="s">
        <v>7</v>
      </c>
      <c r="C703" s="2" t="s">
        <v>2109</v>
      </c>
      <c r="D703" s="2" t="s">
        <v>2110</v>
      </c>
      <c r="E703">
        <v>1.99031142001349E+16</v>
      </c>
      <c r="F703" t="s">
        <v>2110</v>
      </c>
      <c r="G703">
        <v>1</v>
      </c>
      <c r="H703" t="s">
        <v>2111</v>
      </c>
    </row>
    <row r="704" spans="1:8" x14ac:dyDescent="0.3">
      <c r="A704" s="2">
        <f t="shared" si="10"/>
        <v>702</v>
      </c>
      <c r="B704" s="2" t="s">
        <v>7</v>
      </c>
      <c r="C704" s="2" t="s">
        <v>2112</v>
      </c>
      <c r="D704" s="2" t="s">
        <v>2113</v>
      </c>
      <c r="E704">
        <v>1.99080810019956E+16</v>
      </c>
      <c r="F704" t="s">
        <v>2113</v>
      </c>
      <c r="G704">
        <v>1</v>
      </c>
      <c r="H704" t="s">
        <v>2114</v>
      </c>
    </row>
    <row r="705" spans="1:8" x14ac:dyDescent="0.3">
      <c r="A705" s="2">
        <f t="shared" si="10"/>
        <v>703</v>
      </c>
      <c r="B705" s="2" t="s">
        <v>7</v>
      </c>
      <c r="C705" s="2" t="s">
        <v>2115</v>
      </c>
      <c r="D705" s="2" t="s">
        <v>2116</v>
      </c>
      <c r="E705">
        <v>2.00400208040612E+16</v>
      </c>
      <c r="F705" t="s">
        <v>2116</v>
      </c>
      <c r="G705">
        <v>1</v>
      </c>
      <c r="H705" t="s">
        <v>2117</v>
      </c>
    </row>
    <row r="706" spans="1:8" x14ac:dyDescent="0.3">
      <c r="A706" s="2">
        <f t="shared" si="10"/>
        <v>704</v>
      </c>
      <c r="B706" s="2" t="s">
        <v>20</v>
      </c>
      <c r="C706" s="2" t="s">
        <v>2118</v>
      </c>
      <c r="D706" s="2" t="s">
        <v>2119</v>
      </c>
      <c r="E706">
        <v>2.9906193247822E+16</v>
      </c>
      <c r="F706" t="s">
        <v>2119</v>
      </c>
      <c r="G706">
        <v>1</v>
      </c>
      <c r="H706" t="s">
        <v>2120</v>
      </c>
    </row>
    <row r="707" spans="1:8" x14ac:dyDescent="0.3">
      <c r="A707" s="2">
        <f t="shared" si="10"/>
        <v>705</v>
      </c>
      <c r="B707" s="2" t="s">
        <v>7</v>
      </c>
      <c r="C707" s="2" t="s">
        <v>2121</v>
      </c>
      <c r="D707" s="2" t="s">
        <v>2122</v>
      </c>
      <c r="E707">
        <v>2.99102641002518E+16</v>
      </c>
      <c r="F707" t="s">
        <v>2122</v>
      </c>
      <c r="G707">
        <v>1</v>
      </c>
      <c r="H707" t="s">
        <v>2123</v>
      </c>
    </row>
    <row r="708" spans="1:8" x14ac:dyDescent="0.3">
      <c r="A708" s="2">
        <f t="shared" ref="A708:A771" si="11">ROW()-2</f>
        <v>706</v>
      </c>
      <c r="B708" s="2" t="s">
        <v>7</v>
      </c>
      <c r="C708" s="2" t="s">
        <v>2124</v>
      </c>
      <c r="D708" s="2" t="s">
        <v>2125</v>
      </c>
      <c r="E708">
        <v>2.99120245001172E+16</v>
      </c>
      <c r="F708" t="s">
        <v>2125</v>
      </c>
      <c r="G708">
        <v>1</v>
      </c>
      <c r="H708" t="s">
        <v>2126</v>
      </c>
    </row>
    <row r="709" spans="1:8" x14ac:dyDescent="0.3">
      <c r="A709" s="2">
        <f t="shared" si="11"/>
        <v>707</v>
      </c>
      <c r="B709" s="2" t="s">
        <v>7</v>
      </c>
      <c r="C709" s="2" t="s">
        <v>2127</v>
      </c>
      <c r="D709" s="2" t="s">
        <v>2128</v>
      </c>
      <c r="E709">
        <v>5.0001224600288704E+16</v>
      </c>
      <c r="F709" t="s">
        <v>2128</v>
      </c>
      <c r="G709">
        <v>1</v>
      </c>
      <c r="H709" t="s">
        <v>2129</v>
      </c>
    </row>
    <row r="710" spans="1:8" x14ac:dyDescent="0.3">
      <c r="A710" s="2">
        <f t="shared" si="11"/>
        <v>708</v>
      </c>
      <c r="B710" s="2" t="s">
        <v>7</v>
      </c>
      <c r="C710" s="2" t="s">
        <v>2130</v>
      </c>
      <c r="D710" s="2" t="s">
        <v>2131</v>
      </c>
      <c r="E710">
        <v>5.0003162127318496E+16</v>
      </c>
      <c r="F710" t="s">
        <v>2131</v>
      </c>
      <c r="G710">
        <v>1</v>
      </c>
      <c r="H710" t="s">
        <v>2132</v>
      </c>
    </row>
    <row r="711" spans="1:8" x14ac:dyDescent="0.3">
      <c r="A711" s="2">
        <f t="shared" si="11"/>
        <v>709</v>
      </c>
      <c r="B711" s="2" t="s">
        <v>7</v>
      </c>
      <c r="C711" s="2" t="s">
        <v>2133</v>
      </c>
      <c r="D711" s="2" t="s">
        <v>2134</v>
      </c>
      <c r="E711">
        <v>5.0004014600177104E+16</v>
      </c>
      <c r="F711" t="s">
        <v>2134</v>
      </c>
      <c r="G711">
        <v>1</v>
      </c>
      <c r="H711" t="s">
        <v>2135</v>
      </c>
    </row>
    <row r="712" spans="1:8" x14ac:dyDescent="0.3">
      <c r="A712" s="2">
        <f t="shared" si="11"/>
        <v>710</v>
      </c>
      <c r="B712" s="2" t="s">
        <v>7</v>
      </c>
      <c r="C712" s="2" t="s">
        <v>2136</v>
      </c>
      <c r="D712" s="2" t="s">
        <v>2137</v>
      </c>
      <c r="E712">
        <v>5.0005234200184096E+16</v>
      </c>
      <c r="F712" t="s">
        <v>2137</v>
      </c>
      <c r="G712">
        <v>1</v>
      </c>
      <c r="H712" t="s">
        <v>2138</v>
      </c>
    </row>
    <row r="713" spans="1:8" x14ac:dyDescent="0.3">
      <c r="A713" s="2">
        <f t="shared" si="11"/>
        <v>711</v>
      </c>
      <c r="B713" s="2" t="s">
        <v>7</v>
      </c>
      <c r="C713" s="2" t="s">
        <v>2139</v>
      </c>
      <c r="D713" s="2" t="s">
        <v>2140</v>
      </c>
      <c r="E713">
        <v>5.00070109001196E+16</v>
      </c>
      <c r="F713" t="s">
        <v>2140</v>
      </c>
      <c r="G713">
        <v>1</v>
      </c>
      <c r="H713" t="s">
        <v>2141</v>
      </c>
    </row>
    <row r="714" spans="1:8" x14ac:dyDescent="0.3">
      <c r="A714" s="2">
        <f t="shared" si="11"/>
        <v>712</v>
      </c>
      <c r="B714" s="2" t="s">
        <v>7</v>
      </c>
      <c r="C714" s="2" t="s">
        <v>2142</v>
      </c>
      <c r="D714" s="2" t="s">
        <v>2143</v>
      </c>
      <c r="E714">
        <v>5.0008024200411296E+16</v>
      </c>
      <c r="F714" t="s">
        <v>2143</v>
      </c>
      <c r="G714">
        <v>1</v>
      </c>
      <c r="H714" t="s">
        <v>2144</v>
      </c>
    </row>
    <row r="715" spans="1:8" x14ac:dyDescent="0.3">
      <c r="A715" s="2">
        <f t="shared" si="11"/>
        <v>713</v>
      </c>
      <c r="B715" s="2" t="s">
        <v>7</v>
      </c>
      <c r="C715" s="2" t="s">
        <v>2145</v>
      </c>
      <c r="D715" s="2" t="s">
        <v>2146</v>
      </c>
      <c r="E715">
        <v>5.0008144100434704E+16</v>
      </c>
      <c r="F715" t="s">
        <v>2146</v>
      </c>
      <c r="G715">
        <v>1</v>
      </c>
      <c r="H715" t="s">
        <v>2147</v>
      </c>
    </row>
    <row r="716" spans="1:8" x14ac:dyDescent="0.3">
      <c r="A716" s="2">
        <f t="shared" si="11"/>
        <v>714</v>
      </c>
      <c r="B716" s="2" t="s">
        <v>7</v>
      </c>
      <c r="C716" s="2" t="s">
        <v>2148</v>
      </c>
      <c r="D716" s="2" t="s">
        <v>2149</v>
      </c>
      <c r="E716">
        <v>5.00082325001194E+16</v>
      </c>
      <c r="F716" t="s">
        <v>2149</v>
      </c>
      <c r="G716">
        <v>1</v>
      </c>
      <c r="H716" t="s">
        <v>2150</v>
      </c>
    </row>
    <row r="717" spans="1:8" x14ac:dyDescent="0.3">
      <c r="A717" s="2">
        <f t="shared" si="11"/>
        <v>715</v>
      </c>
      <c r="B717" s="2" t="s">
        <v>7</v>
      </c>
      <c r="C717" s="2" t="s">
        <v>2151</v>
      </c>
      <c r="D717" s="2" t="s">
        <v>2152</v>
      </c>
      <c r="E717">
        <v>5.00091546003874E+16</v>
      </c>
      <c r="F717" t="s">
        <v>2152</v>
      </c>
      <c r="G717">
        <v>1</v>
      </c>
      <c r="H717" t="s">
        <v>2153</v>
      </c>
    </row>
    <row r="718" spans="1:8" x14ac:dyDescent="0.3">
      <c r="A718" s="2">
        <f t="shared" si="11"/>
        <v>716</v>
      </c>
      <c r="B718" s="2" t="s">
        <v>7</v>
      </c>
      <c r="C718" s="2" t="s">
        <v>2154</v>
      </c>
      <c r="D718" s="2" t="s">
        <v>2155</v>
      </c>
      <c r="E718">
        <v>5.0009234600113904E+16</v>
      </c>
      <c r="F718" t="s">
        <v>2155</v>
      </c>
      <c r="G718">
        <v>1</v>
      </c>
      <c r="H718" t="s">
        <v>2156</v>
      </c>
    </row>
    <row r="719" spans="1:8" x14ac:dyDescent="0.3">
      <c r="A719" s="2">
        <f t="shared" si="11"/>
        <v>717</v>
      </c>
      <c r="B719" s="2" t="s">
        <v>7</v>
      </c>
      <c r="C719" s="2" t="s">
        <v>2157</v>
      </c>
      <c r="D719" s="2" t="s">
        <v>2158</v>
      </c>
      <c r="E719">
        <v>5.0012154200853696E+16</v>
      </c>
      <c r="F719" t="s">
        <v>2158</v>
      </c>
      <c r="G719">
        <v>1</v>
      </c>
      <c r="H719" t="s">
        <v>2159</v>
      </c>
    </row>
    <row r="720" spans="1:8" x14ac:dyDescent="0.3">
      <c r="A720" s="2">
        <f t="shared" si="11"/>
        <v>718</v>
      </c>
      <c r="B720" s="2" t="s">
        <v>7</v>
      </c>
      <c r="C720" s="2" t="s">
        <v>2160</v>
      </c>
      <c r="D720" s="2" t="s">
        <v>2161</v>
      </c>
      <c r="E720">
        <v>5.0105164100384896E+16</v>
      </c>
      <c r="F720" t="s">
        <v>2161</v>
      </c>
      <c r="G720">
        <v>1</v>
      </c>
      <c r="H720" t="s">
        <v>2162</v>
      </c>
    </row>
    <row r="721" spans="1:8" x14ac:dyDescent="0.3">
      <c r="A721" s="2">
        <f t="shared" si="11"/>
        <v>719</v>
      </c>
      <c r="B721" s="2" t="s">
        <v>7</v>
      </c>
      <c r="C721" s="2" t="s">
        <v>2163</v>
      </c>
      <c r="D721" s="2" t="s">
        <v>2164</v>
      </c>
      <c r="E721">
        <v>6.0001094600362704E+16</v>
      </c>
      <c r="F721" t="s">
        <v>2164</v>
      </c>
      <c r="G721">
        <v>1</v>
      </c>
      <c r="H721" t="s">
        <v>2165</v>
      </c>
    </row>
    <row r="722" spans="1:8" x14ac:dyDescent="0.3">
      <c r="A722" s="2">
        <f t="shared" si="11"/>
        <v>720</v>
      </c>
      <c r="B722" s="2" t="s">
        <v>20</v>
      </c>
      <c r="C722" s="2" t="s">
        <v>2166</v>
      </c>
      <c r="D722" s="2" t="s">
        <v>2167</v>
      </c>
      <c r="E722">
        <v>6.0002111001673E+16</v>
      </c>
      <c r="F722" t="s">
        <v>2167</v>
      </c>
      <c r="G722">
        <v>1</v>
      </c>
      <c r="H722" t="s">
        <v>2168</v>
      </c>
    </row>
    <row r="723" spans="1:8" x14ac:dyDescent="0.3">
      <c r="A723" s="2">
        <f t="shared" si="11"/>
        <v>721</v>
      </c>
      <c r="B723" s="2" t="s">
        <v>7</v>
      </c>
      <c r="C723" s="2" t="s">
        <v>2169</v>
      </c>
      <c r="D723" s="2" t="s">
        <v>2170</v>
      </c>
      <c r="E723">
        <v>6.0004142972965696E+16</v>
      </c>
      <c r="F723" t="s">
        <v>2170</v>
      </c>
      <c r="G723">
        <v>1</v>
      </c>
      <c r="H723" t="s">
        <v>2171</v>
      </c>
    </row>
    <row r="724" spans="1:8" x14ac:dyDescent="0.3">
      <c r="A724" s="2">
        <f t="shared" si="11"/>
        <v>722</v>
      </c>
      <c r="B724" s="2" t="s">
        <v>7</v>
      </c>
      <c r="C724" s="2" t="s">
        <v>2172</v>
      </c>
      <c r="D724" s="2" t="s">
        <v>2173</v>
      </c>
      <c r="E724">
        <v>6.00050547134686E+16</v>
      </c>
      <c r="F724" t="s">
        <v>2173</v>
      </c>
      <c r="G724">
        <v>1</v>
      </c>
      <c r="H724" t="s">
        <v>2174</v>
      </c>
    </row>
    <row r="725" spans="1:8" x14ac:dyDescent="0.3">
      <c r="A725" s="2">
        <f t="shared" si="11"/>
        <v>723</v>
      </c>
      <c r="B725" s="2" t="s">
        <v>7</v>
      </c>
      <c r="C725" s="2" t="s">
        <v>2175</v>
      </c>
      <c r="D725" s="2" t="s">
        <v>2176</v>
      </c>
      <c r="E725">
        <v>6.00052017170282E+16</v>
      </c>
      <c r="F725" t="s">
        <v>2176</v>
      </c>
      <c r="G725">
        <v>1</v>
      </c>
      <c r="H725" t="s">
        <v>2177</v>
      </c>
    </row>
    <row r="726" spans="1:8" x14ac:dyDescent="0.3">
      <c r="A726" s="2">
        <f t="shared" si="11"/>
        <v>724</v>
      </c>
      <c r="B726" s="2" t="s">
        <v>20</v>
      </c>
      <c r="C726" s="2" t="s">
        <v>2178</v>
      </c>
      <c r="D726" s="2" t="s">
        <v>2179</v>
      </c>
      <c r="E726">
        <v>6.00052141001736E+16</v>
      </c>
      <c r="F726" t="s">
        <v>2179</v>
      </c>
      <c r="G726">
        <v>1</v>
      </c>
      <c r="H726" t="s">
        <v>2180</v>
      </c>
    </row>
    <row r="727" spans="1:8" x14ac:dyDescent="0.3">
      <c r="A727" s="2">
        <f t="shared" si="11"/>
        <v>725</v>
      </c>
      <c r="B727" s="2" t="s">
        <v>7</v>
      </c>
      <c r="C727" s="2" t="s">
        <v>2181</v>
      </c>
      <c r="D727" s="2" t="s">
        <v>2182</v>
      </c>
      <c r="E727">
        <v>6.0005254600301296E+16</v>
      </c>
      <c r="F727" t="s">
        <v>2182</v>
      </c>
      <c r="G727">
        <v>1</v>
      </c>
      <c r="H727" t="s">
        <v>2183</v>
      </c>
    </row>
    <row r="728" spans="1:8" x14ac:dyDescent="0.3">
      <c r="A728" s="2">
        <f t="shared" si="11"/>
        <v>726</v>
      </c>
      <c r="B728" s="2" t="s">
        <v>7</v>
      </c>
      <c r="C728" s="2" t="s">
        <v>2184</v>
      </c>
      <c r="D728" s="2" t="s">
        <v>2185</v>
      </c>
      <c r="E728">
        <v>6.0005302127198704E+16</v>
      </c>
      <c r="F728" t="s">
        <v>2185</v>
      </c>
      <c r="G728">
        <v>1</v>
      </c>
      <c r="H728" t="s">
        <v>2186</v>
      </c>
    </row>
    <row r="729" spans="1:8" x14ac:dyDescent="0.3">
      <c r="A729" s="2">
        <f t="shared" si="11"/>
        <v>727</v>
      </c>
      <c r="B729" s="2" t="s">
        <v>20</v>
      </c>
      <c r="C729" s="2" t="s">
        <v>2187</v>
      </c>
      <c r="D729" s="2" t="s">
        <v>2188</v>
      </c>
      <c r="E729">
        <v>6.00060829589388E+16</v>
      </c>
      <c r="F729" t="s">
        <v>2188</v>
      </c>
      <c r="G729">
        <v>1</v>
      </c>
      <c r="H729" t="s">
        <v>2189</v>
      </c>
    </row>
    <row r="730" spans="1:8" x14ac:dyDescent="0.3">
      <c r="A730" s="2">
        <f t="shared" si="11"/>
        <v>728</v>
      </c>
      <c r="B730" s="2" t="s">
        <v>20</v>
      </c>
      <c r="C730" s="2" t="s">
        <v>2190</v>
      </c>
      <c r="D730" s="2" t="s">
        <v>2191</v>
      </c>
      <c r="E730">
        <v>6.0006124500513904E+16</v>
      </c>
      <c r="F730" t="s">
        <v>2191</v>
      </c>
      <c r="G730">
        <v>1</v>
      </c>
      <c r="H730" t="s">
        <v>2192</v>
      </c>
    </row>
    <row r="731" spans="1:8" x14ac:dyDescent="0.3">
      <c r="A731" s="2">
        <f t="shared" si="11"/>
        <v>729</v>
      </c>
      <c r="B731" s="2" t="s">
        <v>20</v>
      </c>
      <c r="C731" s="2" t="s">
        <v>2193</v>
      </c>
      <c r="D731" s="2" t="s">
        <v>2194</v>
      </c>
      <c r="E731">
        <v>6.00061521271596E+16</v>
      </c>
      <c r="F731" t="s">
        <v>2194</v>
      </c>
      <c r="G731">
        <v>1</v>
      </c>
      <c r="H731" t="s">
        <v>2195</v>
      </c>
    </row>
    <row r="732" spans="1:8" x14ac:dyDescent="0.3">
      <c r="A732" s="2">
        <f t="shared" si="11"/>
        <v>730</v>
      </c>
      <c r="B732" s="2" t="s">
        <v>20</v>
      </c>
      <c r="C732" s="2" t="s">
        <v>2196</v>
      </c>
      <c r="D732" s="2" t="s">
        <v>2197</v>
      </c>
      <c r="E732">
        <v>6.00061829728692E+16</v>
      </c>
      <c r="F732" t="s">
        <v>2197</v>
      </c>
      <c r="G732">
        <v>1</v>
      </c>
      <c r="H732" t="s">
        <v>2198</v>
      </c>
    </row>
    <row r="733" spans="1:8" x14ac:dyDescent="0.3">
      <c r="A733" s="2">
        <f t="shared" si="11"/>
        <v>731</v>
      </c>
      <c r="B733" s="2" t="s">
        <v>7</v>
      </c>
      <c r="C733" s="2" t="s">
        <v>2199</v>
      </c>
      <c r="D733" s="2" t="s">
        <v>2200</v>
      </c>
      <c r="E733">
        <v>6.00062444001038E+16</v>
      </c>
      <c r="F733" t="s">
        <v>2200</v>
      </c>
      <c r="G733">
        <v>1</v>
      </c>
      <c r="H733" t="s">
        <v>2201</v>
      </c>
    </row>
    <row r="734" spans="1:8" x14ac:dyDescent="0.3">
      <c r="A734" s="2">
        <f t="shared" si="11"/>
        <v>732</v>
      </c>
      <c r="B734" s="2" t="s">
        <v>7</v>
      </c>
      <c r="C734" s="2" t="s">
        <v>2202</v>
      </c>
      <c r="D734" s="2" t="s">
        <v>2203</v>
      </c>
      <c r="E734">
        <v>6.0007011341772E+16</v>
      </c>
      <c r="F734" t="s">
        <v>2203</v>
      </c>
      <c r="G734">
        <v>1</v>
      </c>
      <c r="H734" t="s">
        <v>2204</v>
      </c>
    </row>
    <row r="735" spans="1:8" x14ac:dyDescent="0.3">
      <c r="A735" s="2">
        <f t="shared" si="11"/>
        <v>733</v>
      </c>
      <c r="B735" s="2" t="s">
        <v>7</v>
      </c>
      <c r="C735" s="2" t="s">
        <v>2205</v>
      </c>
      <c r="D735" s="2" t="s">
        <v>2206</v>
      </c>
      <c r="E735">
        <v>6.0007274100104E+16</v>
      </c>
      <c r="F735" t="s">
        <v>2206</v>
      </c>
      <c r="G735">
        <v>1</v>
      </c>
      <c r="H735" t="s">
        <v>2207</v>
      </c>
    </row>
    <row r="736" spans="1:8" x14ac:dyDescent="0.3">
      <c r="A736" s="2">
        <f t="shared" si="11"/>
        <v>734</v>
      </c>
      <c r="B736" s="2" t="s">
        <v>7</v>
      </c>
      <c r="C736" s="2" t="s">
        <v>2208</v>
      </c>
      <c r="D736" s="2" t="s">
        <v>2209</v>
      </c>
      <c r="E736">
        <v>6.0008014200652304E+16</v>
      </c>
      <c r="F736" t="s">
        <v>2209</v>
      </c>
      <c r="G736">
        <v>1</v>
      </c>
      <c r="H736" t="s">
        <v>2210</v>
      </c>
    </row>
    <row r="737" spans="1:8" x14ac:dyDescent="0.3">
      <c r="A737" s="2">
        <f t="shared" si="11"/>
        <v>735</v>
      </c>
      <c r="B737" s="2" t="s">
        <v>7</v>
      </c>
      <c r="C737" s="2" t="s">
        <v>2211</v>
      </c>
      <c r="D737" s="2" t="s">
        <v>2212</v>
      </c>
      <c r="E737">
        <v>6.0008224600332896E+16</v>
      </c>
      <c r="F737" t="s">
        <v>2212</v>
      </c>
      <c r="G737">
        <v>1</v>
      </c>
      <c r="H737" t="s">
        <v>2213</v>
      </c>
    </row>
    <row r="738" spans="1:8" x14ac:dyDescent="0.3">
      <c r="A738" s="2">
        <f t="shared" si="11"/>
        <v>736</v>
      </c>
      <c r="B738" s="2" t="s">
        <v>20</v>
      </c>
      <c r="C738" s="2" t="s">
        <v>2214</v>
      </c>
      <c r="D738" s="2" t="s">
        <v>2215</v>
      </c>
      <c r="E738">
        <v>6.00082609001118E+16</v>
      </c>
      <c r="F738" t="s">
        <v>2215</v>
      </c>
      <c r="G738">
        <v>1</v>
      </c>
      <c r="H738" t="s">
        <v>2216</v>
      </c>
    </row>
    <row r="739" spans="1:8" x14ac:dyDescent="0.3">
      <c r="A739" s="2">
        <f t="shared" si="11"/>
        <v>737</v>
      </c>
      <c r="B739" s="2" t="s">
        <v>7</v>
      </c>
      <c r="C739" s="2" t="s">
        <v>2217</v>
      </c>
      <c r="D739" s="2" t="s">
        <v>2218</v>
      </c>
      <c r="E739">
        <v>6.0008274100499104E+16</v>
      </c>
      <c r="F739" t="s">
        <v>2218</v>
      </c>
      <c r="G739">
        <v>1</v>
      </c>
      <c r="H739" t="s">
        <v>2219</v>
      </c>
    </row>
    <row r="740" spans="1:8" x14ac:dyDescent="0.3">
      <c r="A740" s="2">
        <f t="shared" si="11"/>
        <v>738</v>
      </c>
      <c r="B740" s="2" t="s">
        <v>7</v>
      </c>
      <c r="C740" s="2" t="s">
        <v>2220</v>
      </c>
      <c r="D740" s="2" t="s">
        <v>2221</v>
      </c>
      <c r="E740">
        <v>6.0009191001726896E+16</v>
      </c>
      <c r="F740" t="s">
        <v>2221</v>
      </c>
      <c r="G740">
        <v>1</v>
      </c>
      <c r="H740" t="s">
        <v>2222</v>
      </c>
    </row>
    <row r="741" spans="1:8" x14ac:dyDescent="0.3">
      <c r="A741" s="2">
        <f t="shared" si="11"/>
        <v>739</v>
      </c>
      <c r="B741" s="2" t="s">
        <v>7</v>
      </c>
      <c r="C741" s="2" t="s">
        <v>2223</v>
      </c>
      <c r="D741" s="2" t="s">
        <v>2224</v>
      </c>
      <c r="E741">
        <v>6.0009234600721104E+16</v>
      </c>
      <c r="F741" t="s">
        <v>2224</v>
      </c>
      <c r="G741">
        <v>1</v>
      </c>
      <c r="H741" t="s">
        <v>2225</v>
      </c>
    </row>
    <row r="742" spans="1:8" x14ac:dyDescent="0.3">
      <c r="A742" s="2">
        <f t="shared" si="11"/>
        <v>740</v>
      </c>
      <c r="B742" s="2" t="s">
        <v>20</v>
      </c>
      <c r="C742" s="2" t="s">
        <v>2226</v>
      </c>
      <c r="D742" s="2" t="s">
        <v>2227</v>
      </c>
      <c r="E742">
        <v>6.0011224100162E+16</v>
      </c>
      <c r="F742" t="s">
        <v>2227</v>
      </c>
      <c r="G742">
        <v>1</v>
      </c>
      <c r="H742" t="s">
        <v>2228</v>
      </c>
    </row>
    <row r="743" spans="1:8" x14ac:dyDescent="0.3">
      <c r="A743" s="2">
        <f t="shared" si="11"/>
        <v>741</v>
      </c>
      <c r="B743" s="2" t="s">
        <v>7</v>
      </c>
      <c r="C743" s="2" t="s">
        <v>2229</v>
      </c>
      <c r="D743" s="2" t="s">
        <v>2230</v>
      </c>
      <c r="E743">
        <v>6.01011344004796E+16</v>
      </c>
      <c r="F743" t="s">
        <v>2230</v>
      </c>
      <c r="G743">
        <v>1</v>
      </c>
      <c r="H743" t="s">
        <v>2231</v>
      </c>
    </row>
    <row r="744" spans="1:8" x14ac:dyDescent="0.3">
      <c r="A744" s="2">
        <f t="shared" si="11"/>
        <v>742</v>
      </c>
      <c r="B744" s="2" t="s">
        <v>7</v>
      </c>
      <c r="C744" s="2" t="s">
        <v>2232</v>
      </c>
      <c r="D744" s="2" t="s">
        <v>2233</v>
      </c>
      <c r="E744">
        <v>6.0102030146675904E+16</v>
      </c>
      <c r="F744" t="s">
        <v>2233</v>
      </c>
      <c r="G744">
        <v>1</v>
      </c>
      <c r="H744" t="s">
        <v>2234</v>
      </c>
    </row>
    <row r="745" spans="1:8" x14ac:dyDescent="0.3">
      <c r="A745" s="2">
        <f t="shared" si="11"/>
        <v>743</v>
      </c>
      <c r="B745" s="2" t="s">
        <v>7</v>
      </c>
      <c r="C745" s="2" t="s">
        <v>2235</v>
      </c>
      <c r="D745" s="2" t="s">
        <v>2236</v>
      </c>
      <c r="E745">
        <v>6.01080645001888E+16</v>
      </c>
      <c r="F745" t="s">
        <v>2236</v>
      </c>
      <c r="G745">
        <v>1</v>
      </c>
      <c r="H745" t="s">
        <v>2237</v>
      </c>
    </row>
    <row r="746" spans="1:8" x14ac:dyDescent="0.3">
      <c r="A746" s="2">
        <f t="shared" si="11"/>
        <v>744</v>
      </c>
      <c r="B746" s="2" t="s">
        <v>7</v>
      </c>
      <c r="C746" s="2" t="s">
        <v>2238</v>
      </c>
      <c r="D746" s="2" t="s">
        <v>2239</v>
      </c>
      <c r="E746">
        <v>1.99041728664167E+16</v>
      </c>
      <c r="F746" t="s">
        <v>2239</v>
      </c>
      <c r="G746">
        <v>1</v>
      </c>
      <c r="H746" t="s">
        <v>2240</v>
      </c>
    </row>
    <row r="747" spans="1:8" x14ac:dyDescent="0.3">
      <c r="A747" s="2">
        <f t="shared" si="11"/>
        <v>745</v>
      </c>
      <c r="B747" s="2" t="s">
        <v>7</v>
      </c>
      <c r="C747" s="2" t="s">
        <v>2241</v>
      </c>
      <c r="D747" s="2" t="s">
        <v>2242</v>
      </c>
      <c r="E747">
        <v>2.0070420320085E+16</v>
      </c>
      <c r="F747" t="s">
        <v>2242</v>
      </c>
      <c r="G747">
        <v>1</v>
      </c>
      <c r="H747" t="s">
        <v>2243</v>
      </c>
    </row>
    <row r="748" spans="1:8" x14ac:dyDescent="0.3">
      <c r="A748" s="2">
        <f t="shared" si="11"/>
        <v>746</v>
      </c>
      <c r="B748" s="2" t="s">
        <v>20</v>
      </c>
      <c r="C748" s="2" t="s">
        <v>2244</v>
      </c>
      <c r="D748" s="2" t="s">
        <v>2245</v>
      </c>
      <c r="E748">
        <v>2.98081503870685E+16</v>
      </c>
      <c r="F748" t="s">
        <v>2245</v>
      </c>
      <c r="G748">
        <v>1</v>
      </c>
      <c r="H748" t="s">
        <v>2246</v>
      </c>
    </row>
    <row r="749" spans="1:8" x14ac:dyDescent="0.3">
      <c r="A749" s="2">
        <f t="shared" si="11"/>
        <v>747</v>
      </c>
      <c r="B749" s="2" t="s">
        <v>20</v>
      </c>
      <c r="C749" s="2" t="s">
        <v>2247</v>
      </c>
      <c r="D749" s="2" t="s">
        <v>2248</v>
      </c>
      <c r="E749">
        <v>5.0002044600426304E+16</v>
      </c>
      <c r="F749" t="s">
        <v>2248</v>
      </c>
      <c r="G749">
        <v>1</v>
      </c>
      <c r="H749" t="s">
        <v>2249</v>
      </c>
    </row>
    <row r="750" spans="1:8" x14ac:dyDescent="0.3">
      <c r="A750" s="2">
        <f t="shared" si="11"/>
        <v>748</v>
      </c>
      <c r="B750" s="2" t="s">
        <v>7</v>
      </c>
      <c r="C750" s="2" t="s">
        <v>2250</v>
      </c>
      <c r="D750" s="2" t="s">
        <v>2251</v>
      </c>
      <c r="E750">
        <v>1.83061941001377E+16</v>
      </c>
      <c r="F750" t="s">
        <v>2251</v>
      </c>
      <c r="G750">
        <v>1</v>
      </c>
      <c r="H750" t="s">
        <v>2252</v>
      </c>
    </row>
    <row r="751" spans="1:8" x14ac:dyDescent="0.3">
      <c r="A751" s="2">
        <f t="shared" si="11"/>
        <v>749</v>
      </c>
      <c r="B751" s="2" t="s">
        <v>7</v>
      </c>
      <c r="C751" s="2" t="s">
        <v>2253</v>
      </c>
      <c r="D751" s="2" t="s">
        <v>2254</v>
      </c>
      <c r="E751">
        <v>1.9012284100221E+16</v>
      </c>
      <c r="F751" t="s">
        <v>2254</v>
      </c>
      <c r="G751">
        <v>1</v>
      </c>
      <c r="H751" t="s">
        <v>2255</v>
      </c>
    </row>
    <row r="752" spans="1:8" x14ac:dyDescent="0.3">
      <c r="A752" s="2">
        <f t="shared" si="11"/>
        <v>750</v>
      </c>
      <c r="B752" s="2" t="s">
        <v>7</v>
      </c>
      <c r="C752" s="2" t="s">
        <v>2256</v>
      </c>
      <c r="D752" s="2" t="s">
        <v>2257</v>
      </c>
      <c r="E752">
        <v>1.98020441001713E+16</v>
      </c>
      <c r="F752" t="s">
        <v>2257</v>
      </c>
      <c r="G752">
        <v>1</v>
      </c>
      <c r="H752" t="s">
        <v>2258</v>
      </c>
    </row>
    <row r="753" spans="1:8" x14ac:dyDescent="0.3">
      <c r="A753" s="2">
        <f t="shared" si="11"/>
        <v>751</v>
      </c>
      <c r="B753" s="2" t="s">
        <v>7</v>
      </c>
      <c r="C753" s="2" t="s">
        <v>2259</v>
      </c>
      <c r="D753" s="2" t="s">
        <v>2260</v>
      </c>
      <c r="E753">
        <v>2.94030152001341E+16</v>
      </c>
      <c r="F753" t="s">
        <v>2260</v>
      </c>
      <c r="G753">
        <v>1</v>
      </c>
      <c r="H753" t="s">
        <v>2261</v>
      </c>
    </row>
    <row r="754" spans="1:8" x14ac:dyDescent="0.3">
      <c r="A754" s="2">
        <f t="shared" si="11"/>
        <v>752</v>
      </c>
      <c r="B754" s="2" t="s">
        <v>7</v>
      </c>
      <c r="C754" s="2" t="s">
        <v>2262</v>
      </c>
      <c r="D754" s="2" t="s">
        <v>2263</v>
      </c>
      <c r="E754">
        <v>2.96101945001478E+16</v>
      </c>
      <c r="F754" t="s">
        <v>2263</v>
      </c>
      <c r="G754">
        <v>1</v>
      </c>
      <c r="H754" t="s">
        <v>2264</v>
      </c>
    </row>
    <row r="755" spans="1:8" x14ac:dyDescent="0.3">
      <c r="A755" s="2">
        <f t="shared" si="11"/>
        <v>753</v>
      </c>
      <c r="B755" s="2" t="s">
        <v>7</v>
      </c>
      <c r="C755" s="2" t="s">
        <v>2265</v>
      </c>
      <c r="D755" s="2" t="s">
        <v>2266</v>
      </c>
      <c r="E755">
        <v>2.9910291717038E+16</v>
      </c>
      <c r="F755" t="s">
        <v>2266</v>
      </c>
      <c r="G755">
        <v>1</v>
      </c>
      <c r="H755" t="s">
        <v>2267</v>
      </c>
    </row>
    <row r="756" spans="1:8" x14ac:dyDescent="0.3">
      <c r="A756" s="2">
        <f t="shared" si="11"/>
        <v>754</v>
      </c>
      <c r="B756" s="2" t="s">
        <v>20</v>
      </c>
      <c r="C756" s="2" t="s">
        <v>2268</v>
      </c>
      <c r="D756" s="2" t="s">
        <v>2269</v>
      </c>
      <c r="E756">
        <v>5.0007104200706E+16</v>
      </c>
      <c r="F756" t="s">
        <v>2269</v>
      </c>
      <c r="G756">
        <v>1</v>
      </c>
      <c r="H756" t="s">
        <v>2270</v>
      </c>
    </row>
    <row r="757" spans="1:8" x14ac:dyDescent="0.3">
      <c r="A757" s="2">
        <f t="shared" si="11"/>
        <v>755</v>
      </c>
      <c r="B757" s="2" t="s">
        <v>7</v>
      </c>
      <c r="C757" s="2" t="s">
        <v>2271</v>
      </c>
      <c r="D757" s="2" t="s">
        <v>2272</v>
      </c>
      <c r="E757">
        <v>5.00111846008928E+16</v>
      </c>
      <c r="F757" t="s">
        <v>2272</v>
      </c>
      <c r="G757">
        <v>1</v>
      </c>
      <c r="H757" t="s">
        <v>2273</v>
      </c>
    </row>
    <row r="758" spans="1:8" x14ac:dyDescent="0.3">
      <c r="A758" s="2">
        <f t="shared" si="11"/>
        <v>756</v>
      </c>
      <c r="B758" s="2" t="s">
        <v>20</v>
      </c>
      <c r="C758" s="2" t="s">
        <v>2274</v>
      </c>
      <c r="D758" s="2" t="s">
        <v>2275</v>
      </c>
      <c r="E758">
        <v>5.0011304500483E+16</v>
      </c>
      <c r="F758" t="s">
        <v>2275</v>
      </c>
      <c r="G758">
        <v>1</v>
      </c>
      <c r="H758" t="s">
        <v>2276</v>
      </c>
    </row>
    <row r="759" spans="1:8" x14ac:dyDescent="0.3">
      <c r="A759" s="2">
        <f t="shared" si="11"/>
        <v>757</v>
      </c>
      <c r="B759" s="2" t="s">
        <v>7</v>
      </c>
      <c r="C759" s="2" t="s">
        <v>2277</v>
      </c>
      <c r="D759" s="2" t="s">
        <v>2278</v>
      </c>
      <c r="E759">
        <v>5.01042943004058E+16</v>
      </c>
      <c r="F759" t="s">
        <v>2278</v>
      </c>
      <c r="G759">
        <v>1</v>
      </c>
      <c r="H759" t="s">
        <v>2279</v>
      </c>
    </row>
    <row r="760" spans="1:8" x14ac:dyDescent="0.3">
      <c r="A760" s="2">
        <f t="shared" si="11"/>
        <v>758</v>
      </c>
      <c r="B760" s="2" t="s">
        <v>7</v>
      </c>
      <c r="C760" s="2" t="s">
        <v>2280</v>
      </c>
      <c r="D760" s="2" t="s">
        <v>2281</v>
      </c>
      <c r="E760">
        <v>6.00051517008124E+16</v>
      </c>
      <c r="F760" t="s">
        <v>2281</v>
      </c>
      <c r="G760">
        <v>1</v>
      </c>
      <c r="H760" t="s">
        <v>2282</v>
      </c>
    </row>
    <row r="761" spans="1:8" x14ac:dyDescent="0.3">
      <c r="A761" s="2">
        <f t="shared" si="11"/>
        <v>759</v>
      </c>
      <c r="B761" s="2" t="s">
        <v>7</v>
      </c>
      <c r="C761" s="2" t="s">
        <v>2283</v>
      </c>
      <c r="D761" s="2" t="s">
        <v>2284</v>
      </c>
      <c r="E761">
        <v>6.0006124600229296E+16</v>
      </c>
      <c r="F761" t="s">
        <v>2284</v>
      </c>
      <c r="G761">
        <v>1</v>
      </c>
      <c r="H761" t="s">
        <v>2285</v>
      </c>
    </row>
    <row r="762" spans="1:8" x14ac:dyDescent="0.3">
      <c r="A762" s="2">
        <f t="shared" si="11"/>
        <v>760</v>
      </c>
      <c r="B762" s="2" t="s">
        <v>7</v>
      </c>
      <c r="C762" s="2" t="s">
        <v>2286</v>
      </c>
      <c r="D762" s="2" t="s">
        <v>2287</v>
      </c>
      <c r="E762">
        <v>6.01022641003464E+16</v>
      </c>
      <c r="F762" t="s">
        <v>2287</v>
      </c>
      <c r="G762">
        <v>1</v>
      </c>
      <c r="H762" t="s">
        <v>2288</v>
      </c>
    </row>
    <row r="763" spans="1:8" x14ac:dyDescent="0.3">
      <c r="A763" s="2">
        <f t="shared" si="11"/>
        <v>761</v>
      </c>
      <c r="B763" s="2" t="s">
        <v>20</v>
      </c>
      <c r="C763" s="2" t="s">
        <v>2289</v>
      </c>
      <c r="D763" s="2" t="s">
        <v>2290</v>
      </c>
      <c r="E763">
        <v>6.01031629589014E+16</v>
      </c>
      <c r="F763" t="s">
        <v>2290</v>
      </c>
      <c r="G763">
        <v>1</v>
      </c>
      <c r="H763" t="s">
        <v>2291</v>
      </c>
    </row>
    <row r="764" spans="1:8" x14ac:dyDescent="0.3">
      <c r="A764" s="2">
        <f t="shared" si="11"/>
        <v>762</v>
      </c>
      <c r="B764" s="2" t="s">
        <v>7</v>
      </c>
      <c r="C764" s="2" t="s">
        <v>2292</v>
      </c>
      <c r="D764" s="2" t="s">
        <v>2293</v>
      </c>
      <c r="E764">
        <v>8007054</v>
      </c>
      <c r="F764" t="s">
        <v>2293</v>
      </c>
      <c r="G764">
        <v>1</v>
      </c>
      <c r="H764" t="s">
        <v>2294</v>
      </c>
    </row>
    <row r="765" spans="1:8" x14ac:dyDescent="0.3">
      <c r="A765" s="2">
        <f t="shared" si="11"/>
        <v>763</v>
      </c>
      <c r="B765" s="2" t="s">
        <v>7</v>
      </c>
      <c r="C765" s="2" t="s">
        <v>2295</v>
      </c>
      <c r="D765" s="2" t="s">
        <v>2296</v>
      </c>
      <c r="E765">
        <v>73943066866</v>
      </c>
      <c r="F765" t="s">
        <v>2296</v>
      </c>
      <c r="G765">
        <v>1</v>
      </c>
      <c r="H765" t="s">
        <v>2297</v>
      </c>
    </row>
    <row r="766" spans="1:8" x14ac:dyDescent="0.3">
      <c r="A766" s="2">
        <f t="shared" si="11"/>
        <v>764</v>
      </c>
      <c r="B766" s="2" t="s">
        <v>7</v>
      </c>
      <c r="C766" s="2" t="s">
        <v>2298</v>
      </c>
      <c r="D766" s="2" t="s">
        <v>2299</v>
      </c>
      <c r="E766">
        <v>74617132691</v>
      </c>
      <c r="F766" t="s">
        <v>2299</v>
      </c>
      <c r="G766">
        <v>1</v>
      </c>
      <c r="H766" t="s">
        <v>2300</v>
      </c>
    </row>
    <row r="767" spans="1:8" x14ac:dyDescent="0.3">
      <c r="A767" s="2">
        <f t="shared" si="11"/>
        <v>765</v>
      </c>
      <c r="B767" s="2" t="s">
        <v>7</v>
      </c>
      <c r="C767" s="2" t="s">
        <v>2301</v>
      </c>
      <c r="D767" s="2" t="s">
        <v>2302</v>
      </c>
      <c r="E767">
        <v>75497773908</v>
      </c>
      <c r="F767" t="s">
        <v>2302</v>
      </c>
      <c r="G767">
        <v>1</v>
      </c>
      <c r="H767" t="s">
        <v>2303</v>
      </c>
    </row>
    <row r="768" spans="1:8" x14ac:dyDescent="0.3">
      <c r="A768" s="2">
        <f t="shared" si="11"/>
        <v>766</v>
      </c>
      <c r="B768" s="2" t="s">
        <v>7</v>
      </c>
      <c r="C768" s="2" t="s">
        <v>2304</v>
      </c>
      <c r="D768" s="2" t="s">
        <v>2305</v>
      </c>
      <c r="E768">
        <v>79341121471</v>
      </c>
      <c r="F768" t="s">
        <v>2305</v>
      </c>
      <c r="G768">
        <v>1</v>
      </c>
      <c r="H768" t="s">
        <v>2306</v>
      </c>
    </row>
    <row r="769" spans="1:8" x14ac:dyDescent="0.3">
      <c r="A769" s="2">
        <f t="shared" si="11"/>
        <v>767</v>
      </c>
      <c r="B769" s="2" t="s">
        <v>7</v>
      </c>
      <c r="C769" s="2" t="s">
        <v>2307</v>
      </c>
      <c r="D769" s="2" t="s">
        <v>2308</v>
      </c>
      <c r="E769">
        <v>961619691787</v>
      </c>
      <c r="F769" t="s">
        <v>2308</v>
      </c>
      <c r="G769">
        <v>1</v>
      </c>
      <c r="H769" t="s">
        <v>2309</v>
      </c>
    </row>
    <row r="770" spans="1:8" x14ac:dyDescent="0.3">
      <c r="A770" s="2">
        <f t="shared" si="11"/>
        <v>768</v>
      </c>
      <c r="B770" s="2" t="s">
        <v>7</v>
      </c>
      <c r="C770" s="2" t="s">
        <v>2310</v>
      </c>
      <c r="D770" s="2" t="s">
        <v>2311</v>
      </c>
      <c r="E770">
        <v>1413845333722</v>
      </c>
      <c r="F770" t="s">
        <v>2311</v>
      </c>
      <c r="G770">
        <v>1</v>
      </c>
      <c r="H770" t="s">
        <v>2312</v>
      </c>
    </row>
    <row r="771" spans="1:8" x14ac:dyDescent="0.3">
      <c r="A771" s="2">
        <f t="shared" si="11"/>
        <v>769</v>
      </c>
      <c r="B771" s="2" t="s">
        <v>7</v>
      </c>
      <c r="C771" s="2" t="s">
        <v>2313</v>
      </c>
      <c r="D771" s="2" t="s">
        <v>2314</v>
      </c>
      <c r="E771">
        <v>5161134284500</v>
      </c>
      <c r="F771" t="s">
        <v>2314</v>
      </c>
      <c r="G771">
        <v>1</v>
      </c>
      <c r="H771" t="s">
        <v>2315</v>
      </c>
    </row>
    <row r="772" spans="1:8" x14ac:dyDescent="0.3">
      <c r="A772" s="2">
        <f t="shared" ref="A772:A835" si="12">ROW()-2</f>
        <v>770</v>
      </c>
      <c r="B772" s="2" t="s">
        <v>20</v>
      </c>
      <c r="C772" s="2" t="s">
        <v>2316</v>
      </c>
      <c r="D772" s="2" t="s">
        <v>2317</v>
      </c>
      <c r="E772">
        <v>6476069287220</v>
      </c>
      <c r="F772" t="s">
        <v>2317</v>
      </c>
      <c r="G772">
        <v>1</v>
      </c>
      <c r="H772" t="s">
        <v>2318</v>
      </c>
    </row>
    <row r="773" spans="1:8" x14ac:dyDescent="0.3">
      <c r="A773" s="2">
        <f t="shared" si="12"/>
        <v>771</v>
      </c>
      <c r="B773" s="2" t="s">
        <v>7</v>
      </c>
      <c r="C773" s="2" t="s">
        <v>2319</v>
      </c>
      <c r="D773" s="2" t="s">
        <v>2320</v>
      </c>
      <c r="E773">
        <v>6480410781728</v>
      </c>
      <c r="F773" t="s">
        <v>2320</v>
      </c>
      <c r="G773">
        <v>1</v>
      </c>
      <c r="H773" t="s">
        <v>2321</v>
      </c>
    </row>
    <row r="774" spans="1:8" x14ac:dyDescent="0.3">
      <c r="A774" s="2">
        <f t="shared" si="12"/>
        <v>772</v>
      </c>
      <c r="B774" s="2" t="s">
        <v>7</v>
      </c>
      <c r="C774" s="2" t="s">
        <v>2322</v>
      </c>
      <c r="D774" s="2" t="s">
        <v>2323</v>
      </c>
      <c r="E774">
        <v>1.95032441003312E+16</v>
      </c>
      <c r="F774" t="s">
        <v>2323</v>
      </c>
      <c r="G774">
        <v>1</v>
      </c>
      <c r="H774" t="s">
        <v>2324</v>
      </c>
    </row>
    <row r="775" spans="1:8" x14ac:dyDescent="0.3">
      <c r="A775" s="2">
        <f t="shared" si="12"/>
        <v>773</v>
      </c>
      <c r="B775" s="2" t="s">
        <v>7</v>
      </c>
      <c r="C775" s="2" t="s">
        <v>2325</v>
      </c>
      <c r="D775" s="2" t="s">
        <v>2326</v>
      </c>
      <c r="E775">
        <v>2.97043018211044E+16</v>
      </c>
      <c r="F775" t="s">
        <v>2326</v>
      </c>
      <c r="G775">
        <v>1</v>
      </c>
      <c r="H775" t="s">
        <v>2327</v>
      </c>
    </row>
    <row r="776" spans="1:8" x14ac:dyDescent="0.3">
      <c r="A776" s="2">
        <f t="shared" si="12"/>
        <v>774</v>
      </c>
      <c r="B776" s="2" t="s">
        <v>7</v>
      </c>
      <c r="C776" s="2" t="s">
        <v>2328</v>
      </c>
      <c r="D776" s="2" t="s">
        <v>2329</v>
      </c>
      <c r="E776">
        <v>2.98050941003125E+16</v>
      </c>
      <c r="F776" t="s">
        <v>2329</v>
      </c>
      <c r="G776">
        <v>1</v>
      </c>
      <c r="H776" t="s">
        <v>2330</v>
      </c>
    </row>
    <row r="777" spans="1:8" x14ac:dyDescent="0.3">
      <c r="A777" s="2">
        <f t="shared" si="12"/>
        <v>775</v>
      </c>
      <c r="B777" s="2" t="s">
        <v>7</v>
      </c>
      <c r="C777" s="2" t="s">
        <v>2331</v>
      </c>
      <c r="D777" s="2" t="s">
        <v>2332</v>
      </c>
      <c r="E777">
        <v>2.98061345001588E+16</v>
      </c>
      <c r="F777" t="s">
        <v>2332</v>
      </c>
      <c r="G777">
        <v>1</v>
      </c>
      <c r="H777" t="s">
        <v>2333</v>
      </c>
    </row>
    <row r="778" spans="1:8" x14ac:dyDescent="0.3">
      <c r="A778" s="2">
        <f t="shared" si="12"/>
        <v>776</v>
      </c>
      <c r="B778" s="2" t="s">
        <v>7</v>
      </c>
      <c r="C778" s="2" t="s">
        <v>2334</v>
      </c>
      <c r="D778" s="2" t="s">
        <v>2335</v>
      </c>
      <c r="E778">
        <v>5.0004214600269E+16</v>
      </c>
      <c r="F778" t="s">
        <v>2335</v>
      </c>
      <c r="G778">
        <v>1</v>
      </c>
      <c r="H778" t="s">
        <v>2336</v>
      </c>
    </row>
    <row r="779" spans="1:8" x14ac:dyDescent="0.3">
      <c r="A779" s="2">
        <f t="shared" si="12"/>
        <v>777</v>
      </c>
      <c r="B779" s="2" t="s">
        <v>7</v>
      </c>
      <c r="C779" s="2" t="s">
        <v>2337</v>
      </c>
      <c r="D779" s="2" t="s">
        <v>2338</v>
      </c>
      <c r="E779">
        <v>5.0011254200606096E+16</v>
      </c>
      <c r="F779" t="s">
        <v>2338</v>
      </c>
      <c r="G779">
        <v>1</v>
      </c>
      <c r="H779" t="s">
        <v>2339</v>
      </c>
    </row>
    <row r="780" spans="1:8" x14ac:dyDescent="0.3">
      <c r="A780" s="2">
        <f t="shared" si="12"/>
        <v>778</v>
      </c>
      <c r="B780" s="2" t="s">
        <v>7</v>
      </c>
      <c r="C780" s="2" t="s">
        <v>2340</v>
      </c>
      <c r="D780" s="2" t="s">
        <v>2341</v>
      </c>
      <c r="E780">
        <v>5.0103084101298E+16</v>
      </c>
      <c r="F780" t="s">
        <v>2341</v>
      </c>
      <c r="G780">
        <v>1</v>
      </c>
      <c r="H780" t="s">
        <v>2342</v>
      </c>
    </row>
    <row r="781" spans="1:8" x14ac:dyDescent="0.3">
      <c r="A781" s="2">
        <f t="shared" si="12"/>
        <v>779</v>
      </c>
      <c r="B781" s="2" t="s">
        <v>7</v>
      </c>
      <c r="C781" s="2" t="s">
        <v>2343</v>
      </c>
      <c r="D781" s="2" t="s">
        <v>2344</v>
      </c>
      <c r="E781">
        <v>5.0112214100994704E+16</v>
      </c>
      <c r="F781" t="s">
        <v>2344</v>
      </c>
      <c r="G781">
        <v>1</v>
      </c>
      <c r="H781" t="s">
        <v>2345</v>
      </c>
    </row>
    <row r="782" spans="1:8" x14ac:dyDescent="0.3">
      <c r="A782" s="2">
        <f t="shared" si="12"/>
        <v>780</v>
      </c>
      <c r="B782" s="2" t="s">
        <v>7</v>
      </c>
      <c r="C782" s="2" t="s">
        <v>2346</v>
      </c>
      <c r="D782" s="2" t="s">
        <v>2347</v>
      </c>
      <c r="E782">
        <v>6.0104204200168704E+16</v>
      </c>
      <c r="F782" t="s">
        <v>2347</v>
      </c>
      <c r="G782">
        <v>1</v>
      </c>
      <c r="H782" t="s">
        <v>2348</v>
      </c>
    </row>
    <row r="783" spans="1:8" x14ac:dyDescent="0.3">
      <c r="A783" s="2">
        <f t="shared" si="12"/>
        <v>781</v>
      </c>
      <c r="B783" s="2" t="s">
        <v>7</v>
      </c>
      <c r="C783" s="2" t="s">
        <v>2349</v>
      </c>
      <c r="D783" s="2" t="s">
        <v>2350</v>
      </c>
      <c r="E783">
        <v>6.0209064102319504E+16</v>
      </c>
      <c r="F783" t="s">
        <v>2350</v>
      </c>
      <c r="G783">
        <v>1</v>
      </c>
      <c r="H783" t="s">
        <v>2351</v>
      </c>
    </row>
    <row r="784" spans="1:8" x14ac:dyDescent="0.3">
      <c r="A784" s="2">
        <f t="shared" si="12"/>
        <v>782</v>
      </c>
      <c r="B784" s="2" t="s">
        <v>7</v>
      </c>
      <c r="C784" s="2" t="s">
        <v>2352</v>
      </c>
      <c r="D784" s="2" t="s">
        <v>2353</v>
      </c>
      <c r="E784">
        <v>7.9311204000177504E+16</v>
      </c>
      <c r="F784" t="s">
        <v>2353</v>
      </c>
      <c r="G784">
        <v>1</v>
      </c>
      <c r="H784" t="s">
        <v>2354</v>
      </c>
    </row>
    <row r="785" spans="1:8" x14ac:dyDescent="0.3">
      <c r="A785" s="2">
        <f t="shared" si="12"/>
        <v>783</v>
      </c>
      <c r="B785" s="2" t="s">
        <v>7</v>
      </c>
      <c r="C785" s="2" t="s">
        <v>2355</v>
      </c>
      <c r="D785" s="2" t="s">
        <v>2356</v>
      </c>
      <c r="E785">
        <v>1.97051516002925E+16</v>
      </c>
      <c r="F785" t="s">
        <v>2356</v>
      </c>
      <c r="G785">
        <v>1</v>
      </c>
      <c r="H785" t="s">
        <v>2357</v>
      </c>
    </row>
    <row r="786" spans="1:8" x14ac:dyDescent="0.3">
      <c r="A786" s="2">
        <f t="shared" si="12"/>
        <v>784</v>
      </c>
      <c r="B786" s="2" t="s">
        <v>7</v>
      </c>
      <c r="C786" s="2" t="s">
        <v>2358</v>
      </c>
      <c r="D786" s="2" t="s">
        <v>2359</v>
      </c>
      <c r="E786">
        <v>1.99011642003682E+16</v>
      </c>
      <c r="F786" t="s">
        <v>2359</v>
      </c>
      <c r="G786">
        <v>1</v>
      </c>
      <c r="H786" t="s">
        <v>2360</v>
      </c>
    </row>
    <row r="787" spans="1:8" x14ac:dyDescent="0.3">
      <c r="A787" s="2">
        <f t="shared" si="12"/>
        <v>785</v>
      </c>
      <c r="B787" s="2" t="s">
        <v>7</v>
      </c>
      <c r="C787" s="2" t="s">
        <v>2361</v>
      </c>
      <c r="D787" s="2" t="s">
        <v>2362</v>
      </c>
      <c r="E787">
        <v>1.99051210016246E+16</v>
      </c>
      <c r="F787" t="s">
        <v>2362</v>
      </c>
      <c r="G787">
        <v>1</v>
      </c>
      <c r="H787" t="s">
        <v>2363</v>
      </c>
    </row>
    <row r="788" spans="1:8" x14ac:dyDescent="0.3">
      <c r="A788" s="2">
        <f t="shared" si="12"/>
        <v>786</v>
      </c>
      <c r="B788" s="2" t="s">
        <v>7</v>
      </c>
      <c r="C788" s="2" t="s">
        <v>2364</v>
      </c>
      <c r="D788" s="2" t="s">
        <v>2365</v>
      </c>
      <c r="E788">
        <v>1.99071838439835E+16</v>
      </c>
      <c r="F788" t="s">
        <v>2365</v>
      </c>
      <c r="G788">
        <v>1</v>
      </c>
      <c r="H788" t="s">
        <v>2366</v>
      </c>
    </row>
    <row r="789" spans="1:8" x14ac:dyDescent="0.3">
      <c r="A789" s="2">
        <f t="shared" si="12"/>
        <v>787</v>
      </c>
      <c r="B789" s="2" t="s">
        <v>7</v>
      </c>
      <c r="C789" s="2" t="s">
        <v>2367</v>
      </c>
      <c r="D789" s="2" t="s">
        <v>2368</v>
      </c>
      <c r="E789">
        <v>5.0003254400294E+16</v>
      </c>
      <c r="F789" t="s">
        <v>2368</v>
      </c>
      <c r="G789">
        <v>1</v>
      </c>
      <c r="H789" t="s">
        <v>2369</v>
      </c>
    </row>
    <row r="790" spans="1:8" x14ac:dyDescent="0.3">
      <c r="A790" s="2">
        <f t="shared" si="12"/>
        <v>788</v>
      </c>
      <c r="B790" s="2" t="s">
        <v>7</v>
      </c>
      <c r="C790" s="2" t="s">
        <v>2370</v>
      </c>
      <c r="D790" s="2" t="s">
        <v>2371</v>
      </c>
      <c r="E790">
        <v>5.00080609008696E+16</v>
      </c>
      <c r="F790" t="s">
        <v>2371</v>
      </c>
      <c r="G790">
        <v>1</v>
      </c>
      <c r="H790" t="s">
        <v>2372</v>
      </c>
    </row>
    <row r="791" spans="1:8" x14ac:dyDescent="0.3">
      <c r="A791" s="2">
        <f t="shared" si="12"/>
        <v>789</v>
      </c>
      <c r="B791" s="2" t="s">
        <v>7</v>
      </c>
      <c r="C791" s="2" t="s">
        <v>2373</v>
      </c>
      <c r="D791" s="2" t="s">
        <v>2374</v>
      </c>
      <c r="E791">
        <v>5.0011274100697104E+16</v>
      </c>
      <c r="F791" t="s">
        <v>2374</v>
      </c>
      <c r="G791">
        <v>1</v>
      </c>
      <c r="H791" t="s">
        <v>2375</v>
      </c>
    </row>
    <row r="792" spans="1:8" x14ac:dyDescent="0.3">
      <c r="A792" s="2">
        <f t="shared" si="12"/>
        <v>790</v>
      </c>
      <c r="B792" s="2" t="s">
        <v>7</v>
      </c>
      <c r="C792" s="2" t="s">
        <v>2376</v>
      </c>
      <c r="D792" s="2" t="s">
        <v>2377</v>
      </c>
      <c r="E792">
        <v>5.00120318001722E+16</v>
      </c>
      <c r="F792" t="s">
        <v>2377</v>
      </c>
      <c r="G792">
        <v>1</v>
      </c>
      <c r="H792" t="s">
        <v>2378</v>
      </c>
    </row>
    <row r="793" spans="1:8" x14ac:dyDescent="0.3">
      <c r="A793" s="2">
        <f t="shared" si="12"/>
        <v>791</v>
      </c>
      <c r="B793" s="2" t="s">
        <v>7</v>
      </c>
      <c r="C793" s="2" t="s">
        <v>2379</v>
      </c>
      <c r="D793" s="2" t="s">
        <v>2380</v>
      </c>
      <c r="E793">
        <v>5.0107272973018896E+16</v>
      </c>
      <c r="F793" t="s">
        <v>2380</v>
      </c>
      <c r="G793">
        <v>1</v>
      </c>
      <c r="H793" t="s">
        <v>2381</v>
      </c>
    </row>
    <row r="794" spans="1:8" x14ac:dyDescent="0.3">
      <c r="A794" s="2">
        <f t="shared" si="12"/>
        <v>792</v>
      </c>
      <c r="B794" s="2" t="s">
        <v>7</v>
      </c>
      <c r="C794" s="2" t="s">
        <v>2382</v>
      </c>
      <c r="D794" s="2" t="s">
        <v>2383</v>
      </c>
      <c r="E794">
        <v>6.0001210462289104E+16</v>
      </c>
      <c r="F794" t="s">
        <v>2383</v>
      </c>
      <c r="G794">
        <v>1</v>
      </c>
      <c r="H794" t="s">
        <v>2384</v>
      </c>
    </row>
    <row r="795" spans="1:8" x14ac:dyDescent="0.3">
      <c r="A795" s="2">
        <f t="shared" si="12"/>
        <v>793</v>
      </c>
      <c r="B795" s="2" t="s">
        <v>7</v>
      </c>
      <c r="C795" s="2" t="s">
        <v>2385</v>
      </c>
      <c r="D795" s="2" t="s">
        <v>2386</v>
      </c>
      <c r="E795">
        <v>6.00041303527082E+16</v>
      </c>
      <c r="F795" t="s">
        <v>2386</v>
      </c>
      <c r="G795">
        <v>1</v>
      </c>
      <c r="H795" t="s">
        <v>2387</v>
      </c>
    </row>
    <row r="796" spans="1:8" x14ac:dyDescent="0.3">
      <c r="A796" s="2">
        <f t="shared" si="12"/>
        <v>794</v>
      </c>
      <c r="B796" s="2" t="s">
        <v>7</v>
      </c>
      <c r="C796" s="2" t="s">
        <v>2388</v>
      </c>
      <c r="D796" s="2" t="s">
        <v>2389</v>
      </c>
      <c r="E796">
        <v>6.00041903529384E+16</v>
      </c>
      <c r="F796" t="s">
        <v>2389</v>
      </c>
      <c r="G796">
        <v>1</v>
      </c>
      <c r="H796" t="s">
        <v>2390</v>
      </c>
    </row>
    <row r="797" spans="1:8" x14ac:dyDescent="0.3">
      <c r="A797" s="2">
        <f t="shared" si="12"/>
        <v>795</v>
      </c>
      <c r="B797" s="2" t="s">
        <v>7</v>
      </c>
      <c r="C797" s="2" t="s">
        <v>2391</v>
      </c>
      <c r="D797" s="2" t="s">
        <v>2392</v>
      </c>
      <c r="E797">
        <v>6.0102210462031E+16</v>
      </c>
      <c r="F797" t="s">
        <v>2392</v>
      </c>
      <c r="G797">
        <v>1</v>
      </c>
      <c r="H797" t="s">
        <v>2393</v>
      </c>
    </row>
    <row r="798" spans="1:8" x14ac:dyDescent="0.3">
      <c r="A798" s="2">
        <f t="shared" si="12"/>
        <v>796</v>
      </c>
      <c r="B798" s="2" t="s">
        <v>7</v>
      </c>
      <c r="C798" s="2" t="s">
        <v>2394</v>
      </c>
      <c r="D798" s="2" t="s">
        <v>2395</v>
      </c>
      <c r="E798">
        <v>1.71033113400937E+16</v>
      </c>
      <c r="F798" t="s">
        <v>2395</v>
      </c>
      <c r="G798">
        <v>1</v>
      </c>
      <c r="H798" t="s">
        <v>2396</v>
      </c>
    </row>
    <row r="799" spans="1:8" x14ac:dyDescent="0.3">
      <c r="A799" s="2">
        <f t="shared" si="12"/>
        <v>797</v>
      </c>
      <c r="B799" s="2" t="s">
        <v>7</v>
      </c>
      <c r="C799" s="2" t="s">
        <v>2397</v>
      </c>
      <c r="D799" s="2" t="s">
        <v>2398</v>
      </c>
      <c r="E799">
        <v>1.83082335002265E+16</v>
      </c>
      <c r="F799" t="s">
        <v>2398</v>
      </c>
      <c r="G799">
        <v>1</v>
      </c>
      <c r="H799" t="s">
        <v>2399</v>
      </c>
    </row>
    <row r="800" spans="1:8" x14ac:dyDescent="0.3">
      <c r="A800" s="2">
        <f t="shared" si="12"/>
        <v>798</v>
      </c>
      <c r="B800" s="2" t="s">
        <v>7</v>
      </c>
      <c r="C800" s="2" t="s">
        <v>2400</v>
      </c>
      <c r="D800" s="2" t="s">
        <v>2401</v>
      </c>
      <c r="E800">
        <v>1.86011029725212E+16</v>
      </c>
      <c r="F800" t="s">
        <v>2401</v>
      </c>
      <c r="G800">
        <v>1</v>
      </c>
      <c r="H800" t="s">
        <v>2402</v>
      </c>
    </row>
    <row r="801" spans="1:8" x14ac:dyDescent="0.3">
      <c r="A801" s="2">
        <f t="shared" si="12"/>
        <v>799</v>
      </c>
      <c r="B801" s="2" t="s">
        <v>7</v>
      </c>
      <c r="C801" s="2" t="s">
        <v>2403</v>
      </c>
      <c r="D801" s="2" t="s">
        <v>2404</v>
      </c>
      <c r="E801">
        <v>1.90050904627285E+16</v>
      </c>
      <c r="F801" t="s">
        <v>2404</v>
      </c>
      <c r="G801">
        <v>1</v>
      </c>
      <c r="H801" t="s">
        <v>2405</v>
      </c>
    </row>
    <row r="802" spans="1:8" x14ac:dyDescent="0.3">
      <c r="A802" s="2">
        <f t="shared" si="12"/>
        <v>800</v>
      </c>
      <c r="B802" s="2" t="s">
        <v>20</v>
      </c>
      <c r="C802" s="2" t="s">
        <v>2406</v>
      </c>
      <c r="D802" s="2" t="s">
        <v>2407</v>
      </c>
      <c r="E802">
        <v>1.93042541005141E+16</v>
      </c>
      <c r="F802" t="s">
        <v>2407</v>
      </c>
      <c r="G802">
        <v>1</v>
      </c>
      <c r="H802" t="s">
        <v>2408</v>
      </c>
    </row>
    <row r="803" spans="1:8" x14ac:dyDescent="0.3">
      <c r="A803" s="2">
        <f t="shared" si="12"/>
        <v>801</v>
      </c>
      <c r="B803" s="2" t="s">
        <v>7</v>
      </c>
      <c r="C803" s="2" t="s">
        <v>2409</v>
      </c>
      <c r="D803" s="2" t="s">
        <v>2410</v>
      </c>
      <c r="E803">
        <v>1.9312234101383E+16</v>
      </c>
      <c r="F803" t="s">
        <v>2410</v>
      </c>
      <c r="G803">
        <v>1</v>
      </c>
      <c r="H803" t="s">
        <v>2411</v>
      </c>
    </row>
    <row r="804" spans="1:8" x14ac:dyDescent="0.3">
      <c r="A804" s="2">
        <f t="shared" si="12"/>
        <v>802</v>
      </c>
      <c r="B804" s="2" t="s">
        <v>7</v>
      </c>
      <c r="C804" s="2" t="s">
        <v>2412</v>
      </c>
      <c r="D804" s="2" t="s">
        <v>2413</v>
      </c>
      <c r="E804">
        <v>1.9712100713617E+16</v>
      </c>
      <c r="F804" t="s">
        <v>2413</v>
      </c>
      <c r="G804">
        <v>1</v>
      </c>
      <c r="H804" t="s">
        <v>2414</v>
      </c>
    </row>
    <row r="805" spans="1:8" x14ac:dyDescent="0.3">
      <c r="A805" s="2">
        <f t="shared" si="12"/>
        <v>803</v>
      </c>
      <c r="B805" s="2" t="s">
        <v>7</v>
      </c>
      <c r="C805" s="2" t="s">
        <v>2415</v>
      </c>
      <c r="D805" s="2" t="s">
        <v>2416</v>
      </c>
      <c r="E805">
        <v>1.98081938478381E+16</v>
      </c>
      <c r="F805" t="s">
        <v>2416</v>
      </c>
      <c r="G805">
        <v>1</v>
      </c>
      <c r="H805" t="s">
        <v>2417</v>
      </c>
    </row>
    <row r="806" spans="1:8" x14ac:dyDescent="0.3">
      <c r="A806" s="2">
        <f t="shared" si="12"/>
        <v>804</v>
      </c>
      <c r="B806" s="2" t="s">
        <v>7</v>
      </c>
      <c r="C806" s="2" t="s">
        <v>2418</v>
      </c>
      <c r="D806" s="2" t="s">
        <v>2419</v>
      </c>
      <c r="E806">
        <v>1.99010547134369E+16</v>
      </c>
      <c r="F806" t="s">
        <v>2419</v>
      </c>
      <c r="G806">
        <v>1</v>
      </c>
      <c r="H806" t="s">
        <v>2420</v>
      </c>
    </row>
    <row r="807" spans="1:8" x14ac:dyDescent="0.3">
      <c r="A807" s="2">
        <f t="shared" si="12"/>
        <v>805</v>
      </c>
      <c r="B807" s="2" t="s">
        <v>7</v>
      </c>
      <c r="C807" s="2" t="s">
        <v>2421</v>
      </c>
      <c r="D807" s="2" t="s">
        <v>2422</v>
      </c>
      <c r="E807">
        <v>1.99022339442863E+16</v>
      </c>
      <c r="F807" t="s">
        <v>2422</v>
      </c>
      <c r="G807">
        <v>1</v>
      </c>
      <c r="H807" t="s">
        <v>2423</v>
      </c>
    </row>
    <row r="808" spans="1:8" x14ac:dyDescent="0.3">
      <c r="A808" s="2">
        <f t="shared" si="12"/>
        <v>806</v>
      </c>
      <c r="B808" s="2" t="s">
        <v>7</v>
      </c>
      <c r="C808" s="2" t="s">
        <v>2424</v>
      </c>
      <c r="D808" s="2" t="s">
        <v>2425</v>
      </c>
      <c r="E808">
        <v>2.67040652001642E+16</v>
      </c>
      <c r="F808" t="s">
        <v>2425</v>
      </c>
      <c r="G808">
        <v>1</v>
      </c>
      <c r="H808" t="s">
        <v>2426</v>
      </c>
    </row>
    <row r="809" spans="1:8" x14ac:dyDescent="0.3">
      <c r="A809" s="2">
        <f t="shared" si="12"/>
        <v>807</v>
      </c>
      <c r="B809" s="2" t="s">
        <v>7</v>
      </c>
      <c r="C809" s="2" t="s">
        <v>2427</v>
      </c>
      <c r="D809" s="2" t="s">
        <v>2428</v>
      </c>
      <c r="E809">
        <v>2.72050129057144E+16</v>
      </c>
      <c r="F809" t="s">
        <v>2428</v>
      </c>
      <c r="G809">
        <v>1</v>
      </c>
      <c r="H809" t="s">
        <v>2429</v>
      </c>
    </row>
    <row r="810" spans="1:8" x14ac:dyDescent="0.3">
      <c r="A810" s="2">
        <f t="shared" si="12"/>
        <v>808</v>
      </c>
      <c r="B810" s="2" t="s">
        <v>7</v>
      </c>
      <c r="C810" s="2" t="s">
        <v>2430</v>
      </c>
      <c r="D810" s="2" t="s">
        <v>2431</v>
      </c>
      <c r="E810">
        <v>2.74030422118058E+16</v>
      </c>
      <c r="F810" t="s">
        <v>2431</v>
      </c>
      <c r="G810">
        <v>1</v>
      </c>
      <c r="H810" t="s">
        <v>2432</v>
      </c>
    </row>
    <row r="811" spans="1:8" x14ac:dyDescent="0.3">
      <c r="A811" s="2">
        <f t="shared" si="12"/>
        <v>809</v>
      </c>
      <c r="B811" s="2" t="s">
        <v>7</v>
      </c>
      <c r="C811" s="2" t="s">
        <v>2433</v>
      </c>
      <c r="D811" s="2" t="s">
        <v>2434</v>
      </c>
      <c r="E811">
        <v>2.83032912584869E+16</v>
      </c>
      <c r="F811" t="s">
        <v>2434</v>
      </c>
      <c r="G811">
        <v>1</v>
      </c>
      <c r="H811" t="s">
        <v>2435</v>
      </c>
    </row>
    <row r="812" spans="1:8" x14ac:dyDescent="0.3">
      <c r="A812" s="2">
        <f t="shared" si="12"/>
        <v>810</v>
      </c>
      <c r="B812" s="2" t="s">
        <v>7</v>
      </c>
      <c r="C812" s="2" t="s">
        <v>2436</v>
      </c>
      <c r="D812" s="2" t="s">
        <v>2437</v>
      </c>
      <c r="E812">
        <v>2.92022551001819E+16</v>
      </c>
      <c r="F812" t="s">
        <v>2437</v>
      </c>
      <c r="G812">
        <v>1</v>
      </c>
      <c r="H812" t="s">
        <v>2438</v>
      </c>
    </row>
    <row r="813" spans="1:8" x14ac:dyDescent="0.3">
      <c r="A813" s="2">
        <f t="shared" si="12"/>
        <v>811</v>
      </c>
      <c r="B813" s="2" t="s">
        <v>7</v>
      </c>
      <c r="C813" s="2" t="s">
        <v>2439</v>
      </c>
      <c r="D813" s="2" t="s">
        <v>2440</v>
      </c>
      <c r="E813">
        <v>2.93041741003572E+16</v>
      </c>
      <c r="F813" t="s">
        <v>2440</v>
      </c>
      <c r="G813">
        <v>1</v>
      </c>
      <c r="H813" t="s">
        <v>2441</v>
      </c>
    </row>
    <row r="814" spans="1:8" x14ac:dyDescent="0.3">
      <c r="A814" s="2">
        <f t="shared" si="12"/>
        <v>812</v>
      </c>
      <c r="B814" s="2" t="s">
        <v>7</v>
      </c>
      <c r="C814" s="2" t="s">
        <v>2442</v>
      </c>
      <c r="D814" s="2" t="s">
        <v>2443</v>
      </c>
      <c r="E814">
        <v>2.93090844002459E+16</v>
      </c>
      <c r="F814" t="s">
        <v>2443</v>
      </c>
      <c r="G814">
        <v>1</v>
      </c>
      <c r="H814" t="s">
        <v>2444</v>
      </c>
    </row>
    <row r="815" spans="1:8" x14ac:dyDescent="0.3">
      <c r="A815" s="2">
        <f t="shared" si="12"/>
        <v>813</v>
      </c>
      <c r="B815" s="2" t="s">
        <v>7</v>
      </c>
      <c r="C815" s="2" t="s">
        <v>2445</v>
      </c>
      <c r="D815" s="2" t="s">
        <v>2446</v>
      </c>
      <c r="E815">
        <v>2.99041017169496E+16</v>
      </c>
      <c r="F815" t="s">
        <v>2446</v>
      </c>
      <c r="G815">
        <v>1</v>
      </c>
      <c r="H815" t="s">
        <v>2447</v>
      </c>
    </row>
    <row r="816" spans="1:8" x14ac:dyDescent="0.3">
      <c r="A816" s="2">
        <f t="shared" si="12"/>
        <v>814</v>
      </c>
      <c r="B816" s="2" t="s">
        <v>7</v>
      </c>
      <c r="C816" s="2" t="s">
        <v>2448</v>
      </c>
      <c r="D816" s="2" t="s">
        <v>2449</v>
      </c>
      <c r="E816">
        <v>5.00072641004096E+16</v>
      </c>
      <c r="F816" t="s">
        <v>2449</v>
      </c>
      <c r="G816">
        <v>1</v>
      </c>
      <c r="H816" t="s">
        <v>2450</v>
      </c>
    </row>
    <row r="817" spans="1:8" x14ac:dyDescent="0.3">
      <c r="A817" s="2">
        <f t="shared" si="12"/>
        <v>815</v>
      </c>
      <c r="B817" s="2" t="s">
        <v>7</v>
      </c>
      <c r="C817" s="2" t="s">
        <v>2451</v>
      </c>
      <c r="D817" s="2" t="s">
        <v>2452</v>
      </c>
      <c r="E817">
        <v>1.82052045004672E+16</v>
      </c>
      <c r="F817" t="s">
        <v>2452</v>
      </c>
      <c r="G817">
        <v>1</v>
      </c>
      <c r="H817" t="s">
        <v>2453</v>
      </c>
    </row>
    <row r="818" spans="1:8" x14ac:dyDescent="0.3">
      <c r="A818" s="2">
        <f t="shared" si="12"/>
        <v>816</v>
      </c>
      <c r="B818" s="2" t="s">
        <v>7</v>
      </c>
      <c r="C818" s="2" t="s">
        <v>2454</v>
      </c>
      <c r="D818" s="2" t="s">
        <v>2455</v>
      </c>
      <c r="E818">
        <v>1.96062346006028E+16</v>
      </c>
      <c r="F818" t="s">
        <v>2455</v>
      </c>
      <c r="G818">
        <v>1</v>
      </c>
      <c r="H818" t="s">
        <v>2456</v>
      </c>
    </row>
    <row r="819" spans="1:8" x14ac:dyDescent="0.3">
      <c r="A819" s="2">
        <f t="shared" si="12"/>
        <v>817</v>
      </c>
      <c r="B819" s="2" t="s">
        <v>7</v>
      </c>
      <c r="C819" s="2" t="s">
        <v>2457</v>
      </c>
      <c r="D819" s="2" t="s">
        <v>2458</v>
      </c>
      <c r="E819">
        <v>1.9612234300221E+16</v>
      </c>
      <c r="F819" t="s">
        <v>2458</v>
      </c>
      <c r="G819">
        <v>1</v>
      </c>
      <c r="H819" t="s">
        <v>2459</v>
      </c>
    </row>
    <row r="820" spans="1:8" x14ac:dyDescent="0.3">
      <c r="A820" s="2">
        <f t="shared" si="12"/>
        <v>818</v>
      </c>
      <c r="B820" s="2" t="s">
        <v>7</v>
      </c>
      <c r="C820" s="2" t="s">
        <v>2460</v>
      </c>
      <c r="D820" s="2" t="s">
        <v>2461</v>
      </c>
      <c r="E820">
        <v>1.97100607002126E+16</v>
      </c>
      <c r="F820" t="s">
        <v>2461</v>
      </c>
      <c r="G820">
        <v>1</v>
      </c>
      <c r="H820" t="s">
        <v>2462</v>
      </c>
    </row>
    <row r="821" spans="1:8" x14ac:dyDescent="0.3">
      <c r="A821" s="2">
        <f t="shared" si="12"/>
        <v>819</v>
      </c>
      <c r="B821" s="2" t="s">
        <v>7</v>
      </c>
      <c r="C821" s="2" t="s">
        <v>2463</v>
      </c>
      <c r="D821" s="2" t="s">
        <v>2464</v>
      </c>
      <c r="E821">
        <v>1.9802123306743E+16</v>
      </c>
      <c r="F821" t="s">
        <v>2464</v>
      </c>
      <c r="G821">
        <v>1</v>
      </c>
      <c r="H821" t="s">
        <v>2465</v>
      </c>
    </row>
    <row r="822" spans="1:8" x14ac:dyDescent="0.3">
      <c r="A822" s="2">
        <f t="shared" si="12"/>
        <v>820</v>
      </c>
      <c r="B822" s="2" t="s">
        <v>7</v>
      </c>
      <c r="C822" s="2" t="s">
        <v>2466</v>
      </c>
      <c r="D822" s="2" t="s">
        <v>2467</v>
      </c>
      <c r="E822">
        <v>1.98042209009541E+16</v>
      </c>
      <c r="F822" t="s">
        <v>2467</v>
      </c>
      <c r="G822">
        <v>1</v>
      </c>
      <c r="H822" t="s">
        <v>2468</v>
      </c>
    </row>
    <row r="823" spans="1:8" x14ac:dyDescent="0.3">
      <c r="A823" s="2">
        <f t="shared" si="12"/>
        <v>821</v>
      </c>
      <c r="B823" s="2" t="s">
        <v>7</v>
      </c>
      <c r="C823" s="2" t="s">
        <v>2469</v>
      </c>
      <c r="D823" s="2" t="s">
        <v>2470</v>
      </c>
      <c r="E823">
        <v>1.98092233019115E+16</v>
      </c>
      <c r="F823" t="s">
        <v>2470</v>
      </c>
      <c r="G823">
        <v>1</v>
      </c>
      <c r="H823" t="s">
        <v>2471</v>
      </c>
    </row>
    <row r="824" spans="1:8" x14ac:dyDescent="0.3">
      <c r="A824" s="2">
        <f t="shared" si="12"/>
        <v>822</v>
      </c>
      <c r="B824" s="2" t="s">
        <v>7</v>
      </c>
      <c r="C824" s="2" t="s">
        <v>2472</v>
      </c>
      <c r="D824" s="2" t="s">
        <v>2473</v>
      </c>
      <c r="E824">
        <v>1.98100144002223E+16</v>
      </c>
      <c r="F824" t="s">
        <v>2473</v>
      </c>
      <c r="G824">
        <v>1</v>
      </c>
      <c r="H824" t="s">
        <v>2474</v>
      </c>
    </row>
    <row r="825" spans="1:8" x14ac:dyDescent="0.3">
      <c r="A825" s="2">
        <f t="shared" si="12"/>
        <v>823</v>
      </c>
      <c r="B825" s="2" t="s">
        <v>7</v>
      </c>
      <c r="C825" s="2" t="s">
        <v>2475</v>
      </c>
      <c r="D825" s="2" t="s">
        <v>2476</v>
      </c>
      <c r="E825">
        <v>1.9811051700331E+16</v>
      </c>
      <c r="F825" t="s">
        <v>2476</v>
      </c>
      <c r="G825">
        <v>1</v>
      </c>
      <c r="H825" t="s">
        <v>2477</v>
      </c>
    </row>
    <row r="826" spans="1:8" x14ac:dyDescent="0.3">
      <c r="A826" s="2">
        <f t="shared" si="12"/>
        <v>824</v>
      </c>
      <c r="B826" s="2" t="s">
        <v>7</v>
      </c>
      <c r="C826" s="2" t="s">
        <v>2478</v>
      </c>
      <c r="D826" s="2" t="s">
        <v>2479</v>
      </c>
      <c r="E826">
        <v>1.9901094500733E+16</v>
      </c>
      <c r="F826" t="s">
        <v>2479</v>
      </c>
      <c r="G826">
        <v>1</v>
      </c>
      <c r="H826" t="s">
        <v>2480</v>
      </c>
    </row>
    <row r="827" spans="1:8" x14ac:dyDescent="0.3">
      <c r="A827" s="2">
        <f t="shared" si="12"/>
        <v>825</v>
      </c>
      <c r="B827" s="2" t="s">
        <v>7</v>
      </c>
      <c r="C827" s="2" t="s">
        <v>2481</v>
      </c>
      <c r="D827" s="2" t="s">
        <v>2482</v>
      </c>
      <c r="E827">
        <v>1.99032245001326E+16</v>
      </c>
      <c r="F827" t="s">
        <v>2482</v>
      </c>
      <c r="G827">
        <v>1</v>
      </c>
      <c r="H827" t="s">
        <v>2483</v>
      </c>
    </row>
    <row r="828" spans="1:8" x14ac:dyDescent="0.3">
      <c r="A828" s="2">
        <f t="shared" si="12"/>
        <v>826</v>
      </c>
      <c r="B828" s="2" t="s">
        <v>7</v>
      </c>
      <c r="C828" s="2" t="s">
        <v>2484</v>
      </c>
      <c r="D828" s="2" t="s">
        <v>2485</v>
      </c>
      <c r="E828">
        <v>1.99050946001692E+16</v>
      </c>
      <c r="F828" t="s">
        <v>2485</v>
      </c>
      <c r="G828">
        <v>1</v>
      </c>
      <c r="H828" t="s">
        <v>2486</v>
      </c>
    </row>
    <row r="829" spans="1:8" x14ac:dyDescent="0.3">
      <c r="A829" s="2">
        <f t="shared" si="12"/>
        <v>827</v>
      </c>
      <c r="B829" s="2" t="s">
        <v>7</v>
      </c>
      <c r="C829" s="2" t="s">
        <v>2487</v>
      </c>
      <c r="D829" s="2" t="s">
        <v>2488</v>
      </c>
      <c r="E829">
        <v>1.99070143001112E+16</v>
      </c>
      <c r="F829" t="s">
        <v>2488</v>
      </c>
      <c r="G829">
        <v>1</v>
      </c>
      <c r="H829" t="s">
        <v>2489</v>
      </c>
    </row>
    <row r="830" spans="1:8" x14ac:dyDescent="0.3">
      <c r="A830" s="2">
        <f t="shared" si="12"/>
        <v>828</v>
      </c>
      <c r="B830" s="2" t="s">
        <v>7</v>
      </c>
      <c r="C830" s="2" t="s">
        <v>2490</v>
      </c>
      <c r="D830" s="2" t="s">
        <v>2491</v>
      </c>
      <c r="E830">
        <v>1.99072537547172E+16</v>
      </c>
      <c r="F830" t="s">
        <v>2491</v>
      </c>
      <c r="G830">
        <v>1</v>
      </c>
      <c r="H830" t="s">
        <v>2492</v>
      </c>
    </row>
    <row r="831" spans="1:8" x14ac:dyDescent="0.3">
      <c r="A831" s="2">
        <f t="shared" si="12"/>
        <v>829</v>
      </c>
      <c r="B831" s="2" t="s">
        <v>7</v>
      </c>
      <c r="C831" s="2" t="s">
        <v>2493</v>
      </c>
      <c r="D831" s="2" t="s">
        <v>2494</v>
      </c>
      <c r="E831">
        <v>1.99072946008195E+16</v>
      </c>
      <c r="F831" t="s">
        <v>2494</v>
      </c>
      <c r="G831">
        <v>1</v>
      </c>
      <c r="H831" t="s">
        <v>2495</v>
      </c>
    </row>
    <row r="832" spans="1:8" x14ac:dyDescent="0.3">
      <c r="A832" s="2">
        <f t="shared" si="12"/>
        <v>830</v>
      </c>
      <c r="B832" s="2" t="s">
        <v>7</v>
      </c>
      <c r="C832" s="2" t="s">
        <v>2496</v>
      </c>
      <c r="D832" s="2" t="s">
        <v>2497</v>
      </c>
      <c r="E832">
        <v>1.99080910020482E+16</v>
      </c>
      <c r="F832" t="s">
        <v>2497</v>
      </c>
      <c r="G832">
        <v>1</v>
      </c>
      <c r="H832" t="s">
        <v>2498</v>
      </c>
    </row>
    <row r="833" spans="1:8" x14ac:dyDescent="0.3">
      <c r="A833" s="2">
        <f t="shared" si="12"/>
        <v>831</v>
      </c>
      <c r="B833" s="2" t="s">
        <v>7</v>
      </c>
      <c r="C833" s="2" t="s">
        <v>2499</v>
      </c>
      <c r="D833" s="2" t="s">
        <v>2500</v>
      </c>
      <c r="E833">
        <v>1.99081144002474E+16</v>
      </c>
      <c r="F833" t="s">
        <v>2500</v>
      </c>
      <c r="G833">
        <v>1</v>
      </c>
      <c r="H833" t="s">
        <v>2501</v>
      </c>
    </row>
    <row r="834" spans="1:8" x14ac:dyDescent="0.3">
      <c r="A834" s="2">
        <f t="shared" si="12"/>
        <v>832</v>
      </c>
      <c r="B834" s="2" t="s">
        <v>7</v>
      </c>
      <c r="C834" s="2" t="s">
        <v>2502</v>
      </c>
      <c r="D834" s="2" t="s">
        <v>2503</v>
      </c>
      <c r="E834">
        <v>1.99091125001836E+16</v>
      </c>
      <c r="F834" t="s">
        <v>2503</v>
      </c>
      <c r="G834">
        <v>1</v>
      </c>
      <c r="H834" t="s">
        <v>2504</v>
      </c>
    </row>
    <row r="835" spans="1:8" x14ac:dyDescent="0.3">
      <c r="A835" s="2">
        <f t="shared" si="12"/>
        <v>833</v>
      </c>
      <c r="B835" s="2" t="s">
        <v>7</v>
      </c>
      <c r="C835" s="2" t="s">
        <v>2505</v>
      </c>
      <c r="D835" s="2" t="s">
        <v>2506</v>
      </c>
      <c r="E835">
        <v>1.9910061700575E+16</v>
      </c>
      <c r="F835" t="s">
        <v>2506</v>
      </c>
      <c r="G835">
        <v>1</v>
      </c>
      <c r="H835" t="s">
        <v>2507</v>
      </c>
    </row>
    <row r="836" spans="1:8" x14ac:dyDescent="0.3">
      <c r="A836" s="2">
        <f t="shared" ref="A836:A899" si="13">ROW()-2</f>
        <v>834</v>
      </c>
      <c r="B836" s="2" t="s">
        <v>7</v>
      </c>
      <c r="C836" s="2" t="s">
        <v>2508</v>
      </c>
      <c r="D836" s="2" t="s">
        <v>2509</v>
      </c>
      <c r="E836">
        <v>1.99102725094166E+16</v>
      </c>
      <c r="F836" t="s">
        <v>2509</v>
      </c>
      <c r="G836">
        <v>1</v>
      </c>
      <c r="H836" t="s">
        <v>2510</v>
      </c>
    </row>
    <row r="837" spans="1:8" x14ac:dyDescent="0.3">
      <c r="A837" s="2">
        <f t="shared" si="13"/>
        <v>835</v>
      </c>
      <c r="B837" s="2" t="s">
        <v>7</v>
      </c>
      <c r="C837" s="2" t="s">
        <v>2511</v>
      </c>
      <c r="D837" s="2" t="s">
        <v>2512</v>
      </c>
      <c r="E837">
        <v>1.99112047133362E+16</v>
      </c>
      <c r="F837" t="s">
        <v>2512</v>
      </c>
      <c r="G837">
        <v>1</v>
      </c>
      <c r="H837" t="s">
        <v>2513</v>
      </c>
    </row>
    <row r="838" spans="1:8" x14ac:dyDescent="0.3">
      <c r="A838" s="2">
        <f t="shared" si="13"/>
        <v>836</v>
      </c>
      <c r="B838" s="2" t="s">
        <v>7</v>
      </c>
      <c r="C838" s="2" t="s">
        <v>2514</v>
      </c>
      <c r="D838" s="2" t="s">
        <v>2515</v>
      </c>
      <c r="E838">
        <v>1.99112647134877E+16</v>
      </c>
      <c r="F838" t="s">
        <v>2515</v>
      </c>
      <c r="G838">
        <v>1</v>
      </c>
      <c r="H838" t="s">
        <v>2516</v>
      </c>
    </row>
    <row r="839" spans="1:8" x14ac:dyDescent="0.3">
      <c r="A839" s="2">
        <f t="shared" si="13"/>
        <v>837</v>
      </c>
      <c r="B839" s="2" t="s">
        <v>7</v>
      </c>
      <c r="C839" s="2" t="s">
        <v>2517</v>
      </c>
      <c r="D839" s="2" t="s">
        <v>2518</v>
      </c>
      <c r="E839">
        <v>1.99123009002189E+16</v>
      </c>
      <c r="F839" t="s">
        <v>2518</v>
      </c>
      <c r="G839">
        <v>1</v>
      </c>
      <c r="H839" t="s">
        <v>2519</v>
      </c>
    </row>
    <row r="840" spans="1:8" x14ac:dyDescent="0.3">
      <c r="A840" s="2">
        <f t="shared" si="13"/>
        <v>838</v>
      </c>
      <c r="B840" s="2" t="s">
        <v>7</v>
      </c>
      <c r="C840" s="2" t="s">
        <v>2520</v>
      </c>
      <c r="D840" s="2" t="s">
        <v>2521</v>
      </c>
      <c r="E840">
        <v>2.92082139442999E+16</v>
      </c>
      <c r="F840" t="s">
        <v>2521</v>
      </c>
      <c r="G840">
        <v>1</v>
      </c>
      <c r="H840" t="s">
        <v>2522</v>
      </c>
    </row>
    <row r="841" spans="1:8" x14ac:dyDescent="0.3">
      <c r="A841" s="2">
        <f t="shared" si="13"/>
        <v>839</v>
      </c>
      <c r="B841" s="2" t="s">
        <v>7</v>
      </c>
      <c r="C841" s="2" t="s">
        <v>2523</v>
      </c>
      <c r="D841" s="2" t="s">
        <v>2524</v>
      </c>
      <c r="E841">
        <v>2.93031404626545E+16</v>
      </c>
      <c r="F841" t="s">
        <v>2524</v>
      </c>
      <c r="G841">
        <v>1</v>
      </c>
      <c r="H841" t="s">
        <v>2525</v>
      </c>
    </row>
    <row r="842" spans="1:8" x14ac:dyDescent="0.3">
      <c r="A842" s="2">
        <f t="shared" si="13"/>
        <v>840</v>
      </c>
      <c r="B842" s="2" t="s">
        <v>7</v>
      </c>
      <c r="C842" s="2" t="s">
        <v>2526</v>
      </c>
      <c r="D842" s="2" t="s">
        <v>2527</v>
      </c>
      <c r="E842">
        <v>2.98060545004115E+16</v>
      </c>
      <c r="F842" t="s">
        <v>2527</v>
      </c>
      <c r="G842">
        <v>1</v>
      </c>
      <c r="H842" t="s">
        <v>2528</v>
      </c>
    </row>
    <row r="843" spans="1:8" x14ac:dyDescent="0.3">
      <c r="A843" s="2">
        <f t="shared" si="13"/>
        <v>841</v>
      </c>
      <c r="B843" s="2" t="s">
        <v>7</v>
      </c>
      <c r="C843" s="2" t="s">
        <v>2529</v>
      </c>
      <c r="D843" s="2" t="s">
        <v>2530</v>
      </c>
      <c r="E843">
        <v>2.98080941005786E+16</v>
      </c>
      <c r="F843" t="s">
        <v>2530</v>
      </c>
      <c r="G843">
        <v>1</v>
      </c>
      <c r="H843" t="s">
        <v>2531</v>
      </c>
    </row>
    <row r="844" spans="1:8" x14ac:dyDescent="0.3">
      <c r="A844" s="2">
        <f t="shared" si="13"/>
        <v>842</v>
      </c>
      <c r="B844" s="2" t="s">
        <v>7</v>
      </c>
      <c r="C844" s="2" t="s">
        <v>2532</v>
      </c>
      <c r="D844" s="2" t="s">
        <v>2533</v>
      </c>
      <c r="E844">
        <v>2.98081045001452E+16</v>
      </c>
      <c r="F844" t="s">
        <v>2533</v>
      </c>
      <c r="G844">
        <v>1</v>
      </c>
      <c r="H844" t="s">
        <v>2534</v>
      </c>
    </row>
    <row r="845" spans="1:8" x14ac:dyDescent="0.3">
      <c r="A845" s="2">
        <f t="shared" si="13"/>
        <v>843</v>
      </c>
      <c r="B845" s="2" t="s">
        <v>7</v>
      </c>
      <c r="C845" s="2" t="s">
        <v>2535</v>
      </c>
      <c r="D845" s="2" t="s">
        <v>2536</v>
      </c>
      <c r="E845">
        <v>2.9901131717206E+16</v>
      </c>
      <c r="F845" t="s">
        <v>2536</v>
      </c>
      <c r="G845">
        <v>1</v>
      </c>
      <c r="H845" t="s">
        <v>2537</v>
      </c>
    </row>
    <row r="846" spans="1:8" x14ac:dyDescent="0.3">
      <c r="A846" s="2">
        <f t="shared" si="13"/>
        <v>844</v>
      </c>
      <c r="B846" s="2" t="s">
        <v>7</v>
      </c>
      <c r="C846" s="2" t="s">
        <v>2538</v>
      </c>
      <c r="D846" s="2" t="s">
        <v>2539</v>
      </c>
      <c r="E846">
        <v>2.99012441001461E+16</v>
      </c>
      <c r="F846" t="s">
        <v>2539</v>
      </c>
      <c r="G846">
        <v>1</v>
      </c>
      <c r="H846" t="s">
        <v>2540</v>
      </c>
    </row>
    <row r="847" spans="1:8" x14ac:dyDescent="0.3">
      <c r="A847" s="2">
        <f t="shared" si="13"/>
        <v>845</v>
      </c>
      <c r="B847" s="2" t="s">
        <v>7</v>
      </c>
      <c r="C847" s="2" t="s">
        <v>2541</v>
      </c>
      <c r="D847" s="2" t="s">
        <v>2542</v>
      </c>
      <c r="E847">
        <v>2.99012646006737E+16</v>
      </c>
      <c r="F847" t="s">
        <v>2542</v>
      </c>
      <c r="G847">
        <v>1</v>
      </c>
      <c r="H847" t="s">
        <v>2543</v>
      </c>
    </row>
    <row r="848" spans="1:8" x14ac:dyDescent="0.3">
      <c r="A848" s="2">
        <f t="shared" si="13"/>
        <v>846</v>
      </c>
      <c r="B848" s="2" t="s">
        <v>7</v>
      </c>
      <c r="C848" s="2" t="s">
        <v>2544</v>
      </c>
      <c r="D848" s="2" t="s">
        <v>2545</v>
      </c>
      <c r="E848">
        <v>2.99020645003839E+16</v>
      </c>
      <c r="F848" t="s">
        <v>2545</v>
      </c>
      <c r="G848">
        <v>1</v>
      </c>
      <c r="H848" t="s">
        <v>2546</v>
      </c>
    </row>
    <row r="849" spans="1:8" x14ac:dyDescent="0.3">
      <c r="A849" s="2">
        <f t="shared" si="13"/>
        <v>847</v>
      </c>
      <c r="B849" s="2" t="s">
        <v>7</v>
      </c>
      <c r="C849" s="2" t="s">
        <v>2547</v>
      </c>
      <c r="D849" s="2" t="s">
        <v>2548</v>
      </c>
      <c r="E849">
        <v>2.99022434043768E+16</v>
      </c>
      <c r="F849" t="s">
        <v>2548</v>
      </c>
      <c r="G849">
        <v>1</v>
      </c>
      <c r="H849" t="s">
        <v>2549</v>
      </c>
    </row>
    <row r="850" spans="1:8" x14ac:dyDescent="0.3">
      <c r="A850" s="2">
        <f t="shared" si="13"/>
        <v>848</v>
      </c>
      <c r="B850" s="2" t="s">
        <v>7</v>
      </c>
      <c r="C850" s="2" t="s">
        <v>2550</v>
      </c>
      <c r="D850" s="2" t="s">
        <v>2551</v>
      </c>
      <c r="E850">
        <v>2.9903104300116E+16</v>
      </c>
      <c r="F850" t="s">
        <v>2551</v>
      </c>
      <c r="G850">
        <v>1</v>
      </c>
      <c r="H850" t="s">
        <v>2552</v>
      </c>
    </row>
    <row r="851" spans="1:8" x14ac:dyDescent="0.3">
      <c r="A851" s="2">
        <f t="shared" si="13"/>
        <v>849</v>
      </c>
      <c r="B851" s="2" t="s">
        <v>7</v>
      </c>
      <c r="C851" s="2" t="s">
        <v>2553</v>
      </c>
      <c r="D851" s="2" t="s">
        <v>2554</v>
      </c>
      <c r="E851">
        <v>2.99032141001357E+16</v>
      </c>
      <c r="F851" t="s">
        <v>2554</v>
      </c>
      <c r="G851">
        <v>1</v>
      </c>
      <c r="H851" t="s">
        <v>2555</v>
      </c>
    </row>
    <row r="852" spans="1:8" x14ac:dyDescent="0.3">
      <c r="A852" s="2">
        <f t="shared" si="13"/>
        <v>850</v>
      </c>
      <c r="B852" s="2" t="s">
        <v>7</v>
      </c>
      <c r="C852" s="2" t="s">
        <v>2556</v>
      </c>
      <c r="D852" s="2" t="s">
        <v>2557</v>
      </c>
      <c r="E852">
        <v>2.99050703532962E+16</v>
      </c>
      <c r="F852" t="s">
        <v>2557</v>
      </c>
      <c r="G852">
        <v>1</v>
      </c>
      <c r="H852" t="s">
        <v>2558</v>
      </c>
    </row>
    <row r="853" spans="1:8" x14ac:dyDescent="0.3">
      <c r="A853" s="2">
        <f t="shared" si="13"/>
        <v>851</v>
      </c>
      <c r="B853" s="2" t="s">
        <v>7</v>
      </c>
      <c r="C853" s="2" t="s">
        <v>2559</v>
      </c>
      <c r="D853" s="2" t="s">
        <v>2560</v>
      </c>
      <c r="E853">
        <v>2.99051317001023E+16</v>
      </c>
      <c r="F853" t="s">
        <v>2560</v>
      </c>
      <c r="G853">
        <v>1</v>
      </c>
      <c r="H853" t="s">
        <v>2561</v>
      </c>
    </row>
    <row r="854" spans="1:8" x14ac:dyDescent="0.3">
      <c r="A854" s="2">
        <f t="shared" si="13"/>
        <v>852</v>
      </c>
      <c r="B854" s="2" t="s">
        <v>7</v>
      </c>
      <c r="C854" s="2" t="s">
        <v>2562</v>
      </c>
      <c r="D854" s="2" t="s">
        <v>2563</v>
      </c>
      <c r="E854">
        <v>2.99061346001075E+16</v>
      </c>
      <c r="F854" t="s">
        <v>2563</v>
      </c>
      <c r="G854">
        <v>1</v>
      </c>
      <c r="H854" t="s">
        <v>2564</v>
      </c>
    </row>
    <row r="855" spans="1:8" x14ac:dyDescent="0.3">
      <c r="A855" s="2">
        <f t="shared" si="13"/>
        <v>853</v>
      </c>
      <c r="B855" s="2" t="s">
        <v>7</v>
      </c>
      <c r="C855" s="2" t="s">
        <v>2565</v>
      </c>
      <c r="D855" s="2" t="s">
        <v>2566</v>
      </c>
      <c r="E855">
        <v>2.99061915046261E+16</v>
      </c>
      <c r="F855" t="s">
        <v>2566</v>
      </c>
      <c r="G855">
        <v>1</v>
      </c>
      <c r="H855" t="s">
        <v>2567</v>
      </c>
    </row>
    <row r="856" spans="1:8" x14ac:dyDescent="0.3">
      <c r="A856" s="2">
        <f t="shared" si="13"/>
        <v>854</v>
      </c>
      <c r="B856" s="2" t="s">
        <v>7</v>
      </c>
      <c r="C856" s="2" t="s">
        <v>2568</v>
      </c>
      <c r="D856" s="2" t="s">
        <v>2569</v>
      </c>
      <c r="E856">
        <v>2.99062828455742E+16</v>
      </c>
      <c r="F856" t="s">
        <v>2569</v>
      </c>
      <c r="G856">
        <v>1</v>
      </c>
      <c r="H856" t="s">
        <v>2570</v>
      </c>
    </row>
    <row r="857" spans="1:8" x14ac:dyDescent="0.3">
      <c r="A857" s="2">
        <f t="shared" si="13"/>
        <v>855</v>
      </c>
      <c r="B857" s="2" t="s">
        <v>7</v>
      </c>
      <c r="C857" s="2" t="s">
        <v>2571</v>
      </c>
      <c r="D857" s="2" t="s">
        <v>2572</v>
      </c>
      <c r="E857">
        <v>2.99062947135333E+16</v>
      </c>
      <c r="F857" t="s">
        <v>2572</v>
      </c>
      <c r="G857">
        <v>1</v>
      </c>
      <c r="H857" t="s">
        <v>2573</v>
      </c>
    </row>
    <row r="858" spans="1:8" x14ac:dyDescent="0.3">
      <c r="A858" s="2">
        <f t="shared" si="13"/>
        <v>856</v>
      </c>
      <c r="B858" s="2" t="s">
        <v>7</v>
      </c>
      <c r="C858" s="2" t="s">
        <v>2574</v>
      </c>
      <c r="D858" s="2" t="s">
        <v>2575</v>
      </c>
      <c r="E858">
        <v>2.99070717169966E+16</v>
      </c>
      <c r="F858" t="s">
        <v>2575</v>
      </c>
      <c r="G858">
        <v>1</v>
      </c>
      <c r="H858" t="s">
        <v>2576</v>
      </c>
    </row>
    <row r="859" spans="1:8" x14ac:dyDescent="0.3">
      <c r="A859" s="2">
        <f t="shared" si="13"/>
        <v>857</v>
      </c>
      <c r="B859" s="2" t="s">
        <v>7</v>
      </c>
      <c r="C859" s="2" t="s">
        <v>2577</v>
      </c>
      <c r="D859" s="2" t="s">
        <v>2578</v>
      </c>
      <c r="E859">
        <v>2.99071337452497E+16</v>
      </c>
      <c r="F859" t="s">
        <v>2578</v>
      </c>
      <c r="G859">
        <v>1</v>
      </c>
      <c r="H859" t="s">
        <v>2579</v>
      </c>
    </row>
    <row r="860" spans="1:8" x14ac:dyDescent="0.3">
      <c r="A860" s="2">
        <f t="shared" si="13"/>
        <v>858</v>
      </c>
      <c r="B860" s="2" t="s">
        <v>20</v>
      </c>
      <c r="C860" s="2" t="s">
        <v>2580</v>
      </c>
      <c r="D860" s="2" t="s">
        <v>2581</v>
      </c>
      <c r="E860">
        <v>2.99072213416655E+16</v>
      </c>
      <c r="F860" t="s">
        <v>2581</v>
      </c>
      <c r="G860">
        <v>1</v>
      </c>
      <c r="H860" t="s">
        <v>2582</v>
      </c>
    </row>
    <row r="861" spans="1:8" x14ac:dyDescent="0.3">
      <c r="A861" s="2">
        <f t="shared" si="13"/>
        <v>859</v>
      </c>
      <c r="B861" s="2" t="s">
        <v>7</v>
      </c>
      <c r="C861" s="2" t="s">
        <v>2583</v>
      </c>
      <c r="D861" s="2" t="s">
        <v>2584</v>
      </c>
      <c r="E861">
        <v>2.99080939444324E+16</v>
      </c>
      <c r="F861" t="s">
        <v>2584</v>
      </c>
      <c r="G861">
        <v>1</v>
      </c>
      <c r="H861" t="s">
        <v>2585</v>
      </c>
    </row>
    <row r="862" spans="1:8" x14ac:dyDescent="0.3">
      <c r="A862" s="2">
        <f t="shared" si="13"/>
        <v>860</v>
      </c>
      <c r="B862" s="2" t="s">
        <v>7</v>
      </c>
      <c r="C862" s="2" t="s">
        <v>2586</v>
      </c>
      <c r="D862" s="2" t="s">
        <v>2587</v>
      </c>
      <c r="E862">
        <v>2.99081742004426E+16</v>
      </c>
      <c r="F862" t="s">
        <v>2587</v>
      </c>
      <c r="G862">
        <v>1</v>
      </c>
      <c r="H862" t="s">
        <v>2588</v>
      </c>
    </row>
    <row r="863" spans="1:8" x14ac:dyDescent="0.3">
      <c r="A863" s="2">
        <f t="shared" si="13"/>
        <v>861</v>
      </c>
      <c r="B863" s="2" t="s">
        <v>7</v>
      </c>
      <c r="C863" s="2" t="s">
        <v>2589</v>
      </c>
      <c r="D863" s="2" t="s">
        <v>2590</v>
      </c>
      <c r="E863">
        <v>2.99082044001053E+16</v>
      </c>
      <c r="F863" t="s">
        <v>2590</v>
      </c>
      <c r="G863">
        <v>1</v>
      </c>
      <c r="H863" t="s">
        <v>2591</v>
      </c>
    </row>
    <row r="864" spans="1:8" x14ac:dyDescent="0.3">
      <c r="A864" s="2">
        <f t="shared" si="13"/>
        <v>862</v>
      </c>
      <c r="B864" s="2" t="s">
        <v>7</v>
      </c>
      <c r="C864" s="2" t="s">
        <v>2592</v>
      </c>
      <c r="D864" s="2" t="s">
        <v>2593</v>
      </c>
      <c r="E864">
        <v>2.99092207004836E+16</v>
      </c>
      <c r="F864" t="s">
        <v>2593</v>
      </c>
      <c r="G864">
        <v>1</v>
      </c>
      <c r="H864" t="s">
        <v>2594</v>
      </c>
    </row>
    <row r="865" spans="1:8" x14ac:dyDescent="0.3">
      <c r="A865" s="2">
        <f t="shared" si="13"/>
        <v>863</v>
      </c>
      <c r="B865" s="2" t="s">
        <v>7</v>
      </c>
      <c r="C865" s="2" t="s">
        <v>2595</v>
      </c>
      <c r="D865" s="2" t="s">
        <v>2596</v>
      </c>
      <c r="E865">
        <v>2.9909243600159E+16</v>
      </c>
      <c r="F865" t="s">
        <v>2596</v>
      </c>
      <c r="G865">
        <v>1</v>
      </c>
      <c r="H865" t="s">
        <v>2597</v>
      </c>
    </row>
    <row r="866" spans="1:8" x14ac:dyDescent="0.3">
      <c r="A866" s="2">
        <f t="shared" si="13"/>
        <v>864</v>
      </c>
      <c r="B866" s="2" t="s">
        <v>7</v>
      </c>
      <c r="C866" s="2" t="s">
        <v>2598</v>
      </c>
      <c r="D866" s="2" t="s">
        <v>2599</v>
      </c>
      <c r="E866">
        <v>2.99092934044429E+16</v>
      </c>
      <c r="F866" t="s">
        <v>2599</v>
      </c>
      <c r="G866">
        <v>1</v>
      </c>
      <c r="H866" t="s">
        <v>2600</v>
      </c>
    </row>
    <row r="867" spans="1:8" x14ac:dyDescent="0.3">
      <c r="A867" s="2">
        <f t="shared" si="13"/>
        <v>865</v>
      </c>
      <c r="B867" s="2" t="s">
        <v>7</v>
      </c>
      <c r="C867" s="2" t="s">
        <v>2601</v>
      </c>
      <c r="D867" s="2" t="s">
        <v>2602</v>
      </c>
      <c r="E867">
        <v>2.99100544006644E+16</v>
      </c>
      <c r="F867" t="s">
        <v>2602</v>
      </c>
      <c r="G867">
        <v>1</v>
      </c>
      <c r="H867" t="s">
        <v>2603</v>
      </c>
    </row>
    <row r="868" spans="1:8" x14ac:dyDescent="0.3">
      <c r="A868" s="2">
        <f t="shared" si="13"/>
        <v>866</v>
      </c>
      <c r="B868" s="2" t="s">
        <v>7</v>
      </c>
      <c r="C868" s="2" t="s">
        <v>2604</v>
      </c>
      <c r="D868" s="2" t="s">
        <v>2605</v>
      </c>
      <c r="E868">
        <v>2.99112215252979E+16</v>
      </c>
      <c r="F868" t="s">
        <v>2605</v>
      </c>
      <c r="G868">
        <v>1</v>
      </c>
      <c r="H868" t="s">
        <v>2606</v>
      </c>
    </row>
    <row r="869" spans="1:8" x14ac:dyDescent="0.3">
      <c r="A869" s="2">
        <f t="shared" si="13"/>
        <v>867</v>
      </c>
      <c r="B869" s="2" t="s">
        <v>7</v>
      </c>
      <c r="C869" s="2" t="s">
        <v>2607</v>
      </c>
      <c r="D869" s="2" t="s">
        <v>2608</v>
      </c>
      <c r="E869">
        <v>2.9911233600228E+16</v>
      </c>
      <c r="F869" t="s">
        <v>2608</v>
      </c>
      <c r="G869">
        <v>1</v>
      </c>
      <c r="H869" t="s">
        <v>2609</v>
      </c>
    </row>
    <row r="870" spans="1:8" x14ac:dyDescent="0.3">
      <c r="A870" s="2">
        <f t="shared" si="13"/>
        <v>868</v>
      </c>
      <c r="B870" s="2" t="s">
        <v>7</v>
      </c>
      <c r="C870" s="2" t="s">
        <v>2610</v>
      </c>
      <c r="D870" s="2" t="s">
        <v>2611</v>
      </c>
      <c r="E870">
        <v>2.99112928455263E+16</v>
      </c>
      <c r="F870" t="s">
        <v>2611</v>
      </c>
      <c r="G870">
        <v>1</v>
      </c>
      <c r="H870" t="s">
        <v>2612</v>
      </c>
    </row>
    <row r="871" spans="1:8" x14ac:dyDescent="0.3">
      <c r="A871" s="2">
        <f t="shared" si="13"/>
        <v>869</v>
      </c>
      <c r="B871" s="2" t="s">
        <v>7</v>
      </c>
      <c r="C871" s="2" t="s">
        <v>2613</v>
      </c>
      <c r="D871" s="2" t="s">
        <v>2614</v>
      </c>
      <c r="E871">
        <v>2.99113009004476E+16</v>
      </c>
      <c r="F871" t="s">
        <v>2614</v>
      </c>
      <c r="G871">
        <v>1</v>
      </c>
      <c r="H871" t="s">
        <v>2615</v>
      </c>
    </row>
    <row r="872" spans="1:8" x14ac:dyDescent="0.3">
      <c r="A872" s="2">
        <f t="shared" si="13"/>
        <v>870</v>
      </c>
      <c r="B872" s="2" t="s">
        <v>7</v>
      </c>
      <c r="C872" s="2" t="s">
        <v>2616</v>
      </c>
      <c r="D872" s="2" t="s">
        <v>2617</v>
      </c>
      <c r="E872">
        <v>6.00011439445438E+16</v>
      </c>
      <c r="F872" t="s">
        <v>2617</v>
      </c>
      <c r="G872">
        <v>1</v>
      </c>
      <c r="H872" t="s">
        <v>2618</v>
      </c>
    </row>
    <row r="873" spans="1:8" x14ac:dyDescent="0.3">
      <c r="A873" s="2">
        <f t="shared" si="13"/>
        <v>871</v>
      </c>
      <c r="B873" s="2" t="s">
        <v>7</v>
      </c>
      <c r="C873" s="2" t="s">
        <v>2619</v>
      </c>
      <c r="D873" s="2" t="s">
        <v>2620</v>
      </c>
      <c r="E873">
        <v>6.00012144002234E+16</v>
      </c>
      <c r="F873" t="s">
        <v>2620</v>
      </c>
      <c r="G873">
        <v>1</v>
      </c>
      <c r="H873" t="s">
        <v>2621</v>
      </c>
    </row>
    <row r="874" spans="1:8" x14ac:dyDescent="0.3">
      <c r="A874" s="2">
        <f t="shared" si="13"/>
        <v>872</v>
      </c>
      <c r="B874" s="2" t="s">
        <v>7</v>
      </c>
      <c r="C874" s="2" t="s">
        <v>2622</v>
      </c>
      <c r="D874" s="2" t="s">
        <v>2623</v>
      </c>
      <c r="E874">
        <v>6.0001214400491504E+16</v>
      </c>
      <c r="F874" t="s">
        <v>2623</v>
      </c>
      <c r="G874">
        <v>1</v>
      </c>
      <c r="H874" t="s">
        <v>2624</v>
      </c>
    </row>
    <row r="875" spans="1:8" x14ac:dyDescent="0.3">
      <c r="A875" s="2">
        <f t="shared" si="13"/>
        <v>873</v>
      </c>
      <c r="B875" s="2" t="s">
        <v>7</v>
      </c>
      <c r="C875" s="2" t="s">
        <v>2625</v>
      </c>
      <c r="D875" s="2" t="s">
        <v>2626</v>
      </c>
      <c r="E875">
        <v>6.0001243365217E+16</v>
      </c>
      <c r="F875" t="s">
        <v>2626</v>
      </c>
      <c r="G875">
        <v>1</v>
      </c>
      <c r="H875" t="s">
        <v>2627</v>
      </c>
    </row>
    <row r="876" spans="1:8" x14ac:dyDescent="0.3">
      <c r="A876" s="2">
        <f t="shared" si="13"/>
        <v>874</v>
      </c>
      <c r="B876" s="2" t="s">
        <v>7</v>
      </c>
      <c r="C876" s="2" t="s">
        <v>2628</v>
      </c>
      <c r="D876" s="2" t="s">
        <v>2629</v>
      </c>
      <c r="E876">
        <v>6.00012742003222E+16</v>
      </c>
      <c r="F876" t="s">
        <v>2629</v>
      </c>
      <c r="G876">
        <v>1</v>
      </c>
      <c r="H876" t="s">
        <v>2630</v>
      </c>
    </row>
    <row r="877" spans="1:8" x14ac:dyDescent="0.3">
      <c r="A877" s="2">
        <f t="shared" si="13"/>
        <v>875</v>
      </c>
      <c r="B877" s="2" t="s">
        <v>7</v>
      </c>
      <c r="C877" s="2" t="s">
        <v>2631</v>
      </c>
      <c r="D877" s="2" t="s">
        <v>2632</v>
      </c>
      <c r="E877">
        <v>6.00021342004834E+16</v>
      </c>
      <c r="F877" t="s">
        <v>2632</v>
      </c>
      <c r="G877">
        <v>1</v>
      </c>
      <c r="H877" t="s">
        <v>2633</v>
      </c>
    </row>
    <row r="878" spans="1:8" x14ac:dyDescent="0.3">
      <c r="A878" s="2">
        <f t="shared" si="13"/>
        <v>876</v>
      </c>
      <c r="B878" s="2" t="s">
        <v>7</v>
      </c>
      <c r="C878" s="2" t="s">
        <v>2634</v>
      </c>
      <c r="D878" s="2" t="s">
        <v>2635</v>
      </c>
      <c r="E878">
        <v>6.0002244600451504E+16</v>
      </c>
      <c r="F878" t="s">
        <v>2635</v>
      </c>
      <c r="G878">
        <v>1</v>
      </c>
      <c r="H878" t="s">
        <v>2636</v>
      </c>
    </row>
    <row r="879" spans="1:8" x14ac:dyDescent="0.3">
      <c r="A879" s="2">
        <f t="shared" si="13"/>
        <v>877</v>
      </c>
      <c r="B879" s="2" t="s">
        <v>7</v>
      </c>
      <c r="C879" s="2" t="s">
        <v>2637</v>
      </c>
      <c r="D879" s="2" t="s">
        <v>2638</v>
      </c>
      <c r="E879">
        <v>6.0003084300473104E+16</v>
      </c>
      <c r="F879" t="s">
        <v>2638</v>
      </c>
      <c r="G879">
        <v>1</v>
      </c>
      <c r="H879" t="s">
        <v>2639</v>
      </c>
    </row>
    <row r="880" spans="1:8" x14ac:dyDescent="0.3">
      <c r="A880" s="2">
        <f t="shared" si="13"/>
        <v>878</v>
      </c>
      <c r="B880" s="2" t="s">
        <v>7</v>
      </c>
      <c r="C880" s="2" t="s">
        <v>2640</v>
      </c>
      <c r="D880" s="2" t="s">
        <v>2641</v>
      </c>
      <c r="E880">
        <v>6.0003191524966096E+16</v>
      </c>
      <c r="F880" t="s">
        <v>2641</v>
      </c>
      <c r="G880">
        <v>1</v>
      </c>
      <c r="H880" t="s">
        <v>2642</v>
      </c>
    </row>
    <row r="881" spans="1:8" x14ac:dyDescent="0.3">
      <c r="A881" s="2">
        <f t="shared" si="13"/>
        <v>879</v>
      </c>
      <c r="B881" s="2" t="s">
        <v>7</v>
      </c>
      <c r="C881" s="2" t="s">
        <v>2643</v>
      </c>
      <c r="D881" s="2" t="s">
        <v>2644</v>
      </c>
      <c r="E881">
        <v>6.0003194100166304E+16</v>
      </c>
      <c r="F881" t="s">
        <v>2644</v>
      </c>
      <c r="G881">
        <v>1</v>
      </c>
      <c r="H881" t="s">
        <v>2645</v>
      </c>
    </row>
    <row r="882" spans="1:8" x14ac:dyDescent="0.3">
      <c r="A882" s="2">
        <f t="shared" si="13"/>
        <v>880</v>
      </c>
      <c r="B882" s="2" t="s">
        <v>7</v>
      </c>
      <c r="C882" s="2" t="s">
        <v>2646</v>
      </c>
      <c r="D882" s="2" t="s">
        <v>2647</v>
      </c>
      <c r="E882">
        <v>6.00032242002894E+16</v>
      </c>
      <c r="F882" t="s">
        <v>2647</v>
      </c>
      <c r="G882">
        <v>1</v>
      </c>
      <c r="H882" t="s">
        <v>2648</v>
      </c>
    </row>
    <row r="883" spans="1:8" x14ac:dyDescent="0.3">
      <c r="A883" s="2">
        <f t="shared" si="13"/>
        <v>881</v>
      </c>
      <c r="B883" s="2" t="s">
        <v>7</v>
      </c>
      <c r="C883" s="2" t="s">
        <v>2649</v>
      </c>
      <c r="D883" s="2" t="s">
        <v>2650</v>
      </c>
      <c r="E883">
        <v>6.00033052002284E+16</v>
      </c>
      <c r="F883" t="s">
        <v>2650</v>
      </c>
      <c r="G883">
        <v>1</v>
      </c>
      <c r="H883" t="s">
        <v>2651</v>
      </c>
    </row>
    <row r="884" spans="1:8" x14ac:dyDescent="0.3">
      <c r="A884" s="2">
        <f t="shared" si="13"/>
        <v>882</v>
      </c>
      <c r="B884" s="2" t="s">
        <v>7</v>
      </c>
      <c r="C884" s="2" t="s">
        <v>2652</v>
      </c>
      <c r="D884" s="2" t="s">
        <v>2653</v>
      </c>
      <c r="E884">
        <v>3873992418</v>
      </c>
      <c r="F884" t="s">
        <v>2653</v>
      </c>
      <c r="G884">
        <v>1</v>
      </c>
      <c r="H884" t="s">
        <v>2654</v>
      </c>
    </row>
    <row r="885" spans="1:8" x14ac:dyDescent="0.3">
      <c r="A885" s="2">
        <f t="shared" si="13"/>
        <v>883</v>
      </c>
      <c r="B885" s="2" t="s">
        <v>7</v>
      </c>
      <c r="C885" s="2" t="s">
        <v>2655</v>
      </c>
      <c r="D885" s="2" t="s">
        <v>2656</v>
      </c>
      <c r="E885">
        <v>1.67072942156421E+16</v>
      </c>
      <c r="F885" t="s">
        <v>2656</v>
      </c>
      <c r="G885">
        <v>1</v>
      </c>
      <c r="H885" t="s">
        <v>2657</v>
      </c>
    </row>
    <row r="886" spans="1:8" x14ac:dyDescent="0.3">
      <c r="A886" s="2">
        <f t="shared" si="13"/>
        <v>884</v>
      </c>
      <c r="B886" s="2" t="s">
        <v>7</v>
      </c>
      <c r="C886" s="2" t="s">
        <v>2658</v>
      </c>
      <c r="D886" s="2" t="s">
        <v>2659</v>
      </c>
      <c r="E886">
        <v>1.77072103005657E+16</v>
      </c>
      <c r="F886" t="s">
        <v>2659</v>
      </c>
      <c r="G886">
        <v>1</v>
      </c>
      <c r="H886" t="s">
        <v>2660</v>
      </c>
    </row>
    <row r="887" spans="1:8" x14ac:dyDescent="0.3">
      <c r="A887" s="2">
        <f t="shared" si="13"/>
        <v>885</v>
      </c>
      <c r="B887" s="2" t="s">
        <v>7</v>
      </c>
      <c r="C887" s="2" t="s">
        <v>2661</v>
      </c>
      <c r="D887" s="2" t="s">
        <v>2662</v>
      </c>
      <c r="E887">
        <v>1.90051826002496E+16</v>
      </c>
      <c r="F887" t="s">
        <v>2662</v>
      </c>
      <c r="G887">
        <v>1</v>
      </c>
      <c r="H887" t="s">
        <v>2663</v>
      </c>
    </row>
    <row r="888" spans="1:8" x14ac:dyDescent="0.3">
      <c r="A888" s="2">
        <f t="shared" si="13"/>
        <v>886</v>
      </c>
      <c r="B888" s="2" t="s">
        <v>7</v>
      </c>
      <c r="C888" s="2" t="s">
        <v>2664</v>
      </c>
      <c r="D888" s="2" t="s">
        <v>2665</v>
      </c>
      <c r="E888">
        <v>1.90071942004046E+16</v>
      </c>
      <c r="F888" t="s">
        <v>2665</v>
      </c>
      <c r="G888">
        <v>1</v>
      </c>
      <c r="H888" t="s">
        <v>2666</v>
      </c>
    </row>
    <row r="889" spans="1:8" x14ac:dyDescent="0.3">
      <c r="A889" s="2">
        <f t="shared" si="13"/>
        <v>887</v>
      </c>
      <c r="B889" s="2" t="s">
        <v>7</v>
      </c>
      <c r="C889" s="2" t="s">
        <v>2667</v>
      </c>
      <c r="D889" s="2" t="s">
        <v>2668</v>
      </c>
      <c r="E889">
        <v>1.91101947133339E+16</v>
      </c>
      <c r="F889" t="s">
        <v>2668</v>
      </c>
      <c r="G889">
        <v>1</v>
      </c>
      <c r="H889" t="s">
        <v>2669</v>
      </c>
    </row>
    <row r="890" spans="1:8" x14ac:dyDescent="0.3">
      <c r="A890" s="2">
        <f t="shared" si="13"/>
        <v>888</v>
      </c>
      <c r="B890" s="2" t="s">
        <v>7</v>
      </c>
      <c r="C890" s="2" t="s">
        <v>2670</v>
      </c>
      <c r="D890" s="2" t="s">
        <v>2671</v>
      </c>
      <c r="E890">
        <v>1.93092803001121E+16</v>
      </c>
      <c r="F890" t="s">
        <v>2671</v>
      </c>
      <c r="G890">
        <v>1</v>
      </c>
      <c r="H890" t="s">
        <v>2672</v>
      </c>
    </row>
    <row r="891" spans="1:8" x14ac:dyDescent="0.3">
      <c r="A891" s="2">
        <f t="shared" si="13"/>
        <v>889</v>
      </c>
      <c r="B891" s="2" t="s">
        <v>7</v>
      </c>
      <c r="C891" s="2" t="s">
        <v>2673</v>
      </c>
      <c r="D891" s="2" t="s">
        <v>2674</v>
      </c>
      <c r="E891">
        <v>1.94042915249655E+16</v>
      </c>
      <c r="F891" t="s">
        <v>2674</v>
      </c>
      <c r="G891">
        <v>1</v>
      </c>
      <c r="H891" t="s">
        <v>2675</v>
      </c>
    </row>
    <row r="892" spans="1:8" x14ac:dyDescent="0.3">
      <c r="A892" s="2">
        <f t="shared" si="13"/>
        <v>890</v>
      </c>
      <c r="B892" s="2" t="s">
        <v>7</v>
      </c>
      <c r="C892" s="2" t="s">
        <v>2676</v>
      </c>
      <c r="D892" s="2" t="s">
        <v>2677</v>
      </c>
      <c r="E892">
        <v>1.95092641002294E+16</v>
      </c>
      <c r="F892" t="s">
        <v>2677</v>
      </c>
      <c r="G892">
        <v>1</v>
      </c>
      <c r="H892" t="s">
        <v>2678</v>
      </c>
    </row>
    <row r="893" spans="1:8" x14ac:dyDescent="0.3">
      <c r="A893" s="2">
        <f t="shared" si="13"/>
        <v>891</v>
      </c>
      <c r="B893" s="2" t="s">
        <v>7</v>
      </c>
      <c r="C893" s="2" t="s">
        <v>2679</v>
      </c>
      <c r="D893" s="2" t="s">
        <v>2680</v>
      </c>
      <c r="E893">
        <v>1.95102442002257E+16</v>
      </c>
      <c r="F893" t="s">
        <v>2680</v>
      </c>
      <c r="G893">
        <v>1</v>
      </c>
      <c r="H893" t="s">
        <v>2681</v>
      </c>
    </row>
    <row r="894" spans="1:8" x14ac:dyDescent="0.3">
      <c r="A894" s="2">
        <f t="shared" si="13"/>
        <v>892</v>
      </c>
      <c r="B894" s="2" t="s">
        <v>7</v>
      </c>
      <c r="C894" s="2" t="s">
        <v>2682</v>
      </c>
      <c r="D894" s="2" t="s">
        <v>2683</v>
      </c>
      <c r="E894">
        <v>1.96011945007498E+16</v>
      </c>
      <c r="F894" t="s">
        <v>2683</v>
      </c>
      <c r="G894">
        <v>1</v>
      </c>
      <c r="H894" t="s">
        <v>2684</v>
      </c>
    </row>
    <row r="895" spans="1:8" x14ac:dyDescent="0.3">
      <c r="A895" s="2">
        <f t="shared" si="13"/>
        <v>893</v>
      </c>
      <c r="B895" s="2" t="s">
        <v>7</v>
      </c>
      <c r="C895" s="2" t="s">
        <v>2685</v>
      </c>
      <c r="D895" s="2" t="s">
        <v>2686</v>
      </c>
      <c r="E895">
        <v>1.96070346001215E+16</v>
      </c>
      <c r="F895" t="s">
        <v>2686</v>
      </c>
      <c r="G895">
        <v>1</v>
      </c>
      <c r="H895" t="s">
        <v>2687</v>
      </c>
    </row>
    <row r="896" spans="1:8" x14ac:dyDescent="0.3">
      <c r="A896" s="2">
        <f t="shared" si="13"/>
        <v>894</v>
      </c>
      <c r="B896" s="2" t="s">
        <v>7</v>
      </c>
      <c r="C896" s="2" t="s">
        <v>2688</v>
      </c>
      <c r="D896" s="2" t="s">
        <v>2689</v>
      </c>
      <c r="E896">
        <v>1.97070843004711E+16</v>
      </c>
      <c r="F896" t="s">
        <v>2689</v>
      </c>
      <c r="G896">
        <v>1</v>
      </c>
      <c r="H896" t="s">
        <v>2690</v>
      </c>
    </row>
    <row r="897" spans="1:8" x14ac:dyDescent="0.3">
      <c r="A897" s="2">
        <f t="shared" si="13"/>
        <v>895</v>
      </c>
      <c r="B897" s="2" t="s">
        <v>7</v>
      </c>
      <c r="C897" s="2" t="s">
        <v>2691</v>
      </c>
      <c r="D897" s="2" t="s">
        <v>2692</v>
      </c>
      <c r="E897">
        <v>1.97102547133718E+16</v>
      </c>
      <c r="F897" t="s">
        <v>2692</v>
      </c>
      <c r="G897">
        <v>1</v>
      </c>
      <c r="H897" t="s">
        <v>2693</v>
      </c>
    </row>
    <row r="898" spans="1:8" x14ac:dyDescent="0.3">
      <c r="A898" s="2">
        <f t="shared" si="13"/>
        <v>896</v>
      </c>
      <c r="B898" s="2" t="s">
        <v>7</v>
      </c>
      <c r="C898" s="2" t="s">
        <v>2694</v>
      </c>
      <c r="D898" s="2" t="s">
        <v>2695</v>
      </c>
      <c r="E898">
        <v>1.97103045005128E+16</v>
      </c>
      <c r="F898" t="s">
        <v>2695</v>
      </c>
      <c r="G898">
        <v>1</v>
      </c>
      <c r="H898" t="s">
        <v>2696</v>
      </c>
    </row>
    <row r="899" spans="1:8" x14ac:dyDescent="0.3">
      <c r="A899" s="2">
        <f t="shared" si="13"/>
        <v>897</v>
      </c>
      <c r="B899" s="2" t="s">
        <v>7</v>
      </c>
      <c r="C899" s="2" t="s">
        <v>2697</v>
      </c>
      <c r="D899" s="2" t="s">
        <v>2698</v>
      </c>
      <c r="E899">
        <v>1.98062045004546E+16</v>
      </c>
      <c r="F899" t="s">
        <v>2698</v>
      </c>
      <c r="G899">
        <v>1</v>
      </c>
      <c r="H899" t="s">
        <v>2699</v>
      </c>
    </row>
    <row r="900" spans="1:8" x14ac:dyDescent="0.3">
      <c r="A900" s="2">
        <f t="shared" ref="A900:A963" si="14">ROW()-2</f>
        <v>898</v>
      </c>
      <c r="B900" s="2" t="s">
        <v>7</v>
      </c>
      <c r="C900" s="2" t="s">
        <v>2700</v>
      </c>
      <c r="D900" s="2" t="s">
        <v>2701</v>
      </c>
      <c r="E900">
        <v>1.98062942001324E+16</v>
      </c>
      <c r="F900" t="s">
        <v>2701</v>
      </c>
      <c r="G900">
        <v>1</v>
      </c>
      <c r="H900" t="s">
        <v>2702</v>
      </c>
    </row>
    <row r="901" spans="1:8" x14ac:dyDescent="0.3">
      <c r="A901" s="2">
        <f t="shared" si="14"/>
        <v>899</v>
      </c>
      <c r="B901" s="2" t="s">
        <v>7</v>
      </c>
      <c r="C901" s="2" t="s">
        <v>2703</v>
      </c>
      <c r="D901" s="2" t="s">
        <v>2704</v>
      </c>
      <c r="E901">
        <v>1.9807082973098E+16</v>
      </c>
      <c r="F901" t="s">
        <v>2704</v>
      </c>
      <c r="G901">
        <v>1</v>
      </c>
      <c r="H901" t="s">
        <v>2705</v>
      </c>
    </row>
    <row r="902" spans="1:8" x14ac:dyDescent="0.3">
      <c r="A902" s="2">
        <f t="shared" si="14"/>
        <v>900</v>
      </c>
      <c r="B902" s="2" t="s">
        <v>7</v>
      </c>
      <c r="C902" s="2" t="s">
        <v>2706</v>
      </c>
      <c r="D902" s="2" t="s">
        <v>2707</v>
      </c>
      <c r="E902">
        <v>1.98081242004088E+16</v>
      </c>
      <c r="F902" t="s">
        <v>2707</v>
      </c>
      <c r="G902">
        <v>1</v>
      </c>
      <c r="H902" t="s">
        <v>2708</v>
      </c>
    </row>
    <row r="903" spans="1:8" x14ac:dyDescent="0.3">
      <c r="A903" s="2">
        <f t="shared" si="14"/>
        <v>901</v>
      </c>
      <c r="B903" s="2" t="s">
        <v>7</v>
      </c>
      <c r="C903" s="2" t="s">
        <v>2709</v>
      </c>
      <c r="D903" s="2" t="s">
        <v>2710</v>
      </c>
      <c r="E903">
        <v>1.98101851313184E+16</v>
      </c>
      <c r="F903" t="s">
        <v>2710</v>
      </c>
      <c r="G903">
        <v>1</v>
      </c>
      <c r="H903" t="s">
        <v>2711</v>
      </c>
    </row>
    <row r="904" spans="1:8" x14ac:dyDescent="0.3">
      <c r="A904" s="2">
        <f t="shared" si="14"/>
        <v>902</v>
      </c>
      <c r="B904" s="2" t="s">
        <v>7</v>
      </c>
      <c r="C904" s="2" t="s">
        <v>2712</v>
      </c>
      <c r="D904" s="2" t="s">
        <v>2713</v>
      </c>
      <c r="E904">
        <v>1.98122234044036E+16</v>
      </c>
      <c r="F904" t="s">
        <v>2713</v>
      </c>
      <c r="G904">
        <v>1</v>
      </c>
      <c r="H904" t="s">
        <v>2714</v>
      </c>
    </row>
    <row r="905" spans="1:8" x14ac:dyDescent="0.3">
      <c r="A905" s="2">
        <f t="shared" si="14"/>
        <v>903</v>
      </c>
      <c r="B905" s="2" t="s">
        <v>7</v>
      </c>
      <c r="C905" s="2" t="s">
        <v>2715</v>
      </c>
      <c r="D905" s="2" t="s">
        <v>2716</v>
      </c>
      <c r="E905">
        <v>1.99010234091046E+16</v>
      </c>
      <c r="F905" t="s">
        <v>2716</v>
      </c>
      <c r="G905">
        <v>1</v>
      </c>
      <c r="H905" t="s">
        <v>2717</v>
      </c>
    </row>
    <row r="906" spans="1:8" x14ac:dyDescent="0.3">
      <c r="A906" s="2">
        <f t="shared" si="14"/>
        <v>904</v>
      </c>
      <c r="B906" s="2" t="s">
        <v>7</v>
      </c>
      <c r="C906" s="2" t="s">
        <v>2718</v>
      </c>
      <c r="D906" s="2" t="s">
        <v>2719</v>
      </c>
      <c r="E906">
        <v>1.99012646005792E+16</v>
      </c>
      <c r="F906" t="s">
        <v>2719</v>
      </c>
      <c r="G906">
        <v>1</v>
      </c>
      <c r="H906" t="s">
        <v>2720</v>
      </c>
    </row>
    <row r="907" spans="1:8" x14ac:dyDescent="0.3">
      <c r="A907" s="2">
        <f t="shared" si="14"/>
        <v>905</v>
      </c>
      <c r="B907" s="2" t="s">
        <v>7</v>
      </c>
      <c r="C907" s="2" t="s">
        <v>2721</v>
      </c>
      <c r="D907" s="2" t="s">
        <v>2722</v>
      </c>
      <c r="E907">
        <v>1.9903104500393E+16</v>
      </c>
      <c r="F907" t="s">
        <v>2722</v>
      </c>
      <c r="G907">
        <v>1</v>
      </c>
      <c r="H907" t="s">
        <v>2723</v>
      </c>
    </row>
    <row r="908" spans="1:8" x14ac:dyDescent="0.3">
      <c r="A908" s="2">
        <f t="shared" si="14"/>
        <v>906</v>
      </c>
      <c r="B908" s="2" t="s">
        <v>7</v>
      </c>
      <c r="C908" s="2" t="s">
        <v>2724</v>
      </c>
      <c r="D908" s="2" t="s">
        <v>2725</v>
      </c>
      <c r="E908">
        <v>1.99041041002593E+16</v>
      </c>
      <c r="F908" t="s">
        <v>2725</v>
      </c>
      <c r="G908">
        <v>1</v>
      </c>
      <c r="H908" t="s">
        <v>2726</v>
      </c>
    </row>
    <row r="909" spans="1:8" x14ac:dyDescent="0.3">
      <c r="A909" s="2">
        <f t="shared" si="14"/>
        <v>907</v>
      </c>
      <c r="B909" s="2" t="s">
        <v>7</v>
      </c>
      <c r="C909" s="2" t="s">
        <v>2727</v>
      </c>
      <c r="D909" s="2" t="s">
        <v>2728</v>
      </c>
      <c r="E909">
        <v>1.99052845001711E+16</v>
      </c>
      <c r="F909" t="s">
        <v>2728</v>
      </c>
      <c r="G909">
        <v>1</v>
      </c>
      <c r="H909" t="s">
        <v>2729</v>
      </c>
    </row>
    <row r="910" spans="1:8" x14ac:dyDescent="0.3">
      <c r="A910" s="2">
        <f t="shared" si="14"/>
        <v>908</v>
      </c>
      <c r="B910" s="2" t="s">
        <v>7</v>
      </c>
      <c r="C910" s="2" t="s">
        <v>2730</v>
      </c>
      <c r="D910" s="2" t="s">
        <v>2731</v>
      </c>
      <c r="E910">
        <v>1.99070845009942E+16</v>
      </c>
      <c r="F910" t="s">
        <v>2731</v>
      </c>
      <c r="G910">
        <v>1</v>
      </c>
      <c r="H910" t="s">
        <v>2732</v>
      </c>
    </row>
    <row r="911" spans="1:8" x14ac:dyDescent="0.3">
      <c r="A911" s="2">
        <f t="shared" si="14"/>
        <v>909</v>
      </c>
      <c r="B911" s="2" t="s">
        <v>7</v>
      </c>
      <c r="C911" s="2" t="s">
        <v>2733</v>
      </c>
      <c r="D911" s="2" t="s">
        <v>2734</v>
      </c>
      <c r="E911">
        <v>1.99072146002099E+16</v>
      </c>
      <c r="F911" t="s">
        <v>2734</v>
      </c>
      <c r="G911">
        <v>1</v>
      </c>
      <c r="H911" t="s">
        <v>2735</v>
      </c>
    </row>
    <row r="912" spans="1:8" x14ac:dyDescent="0.3">
      <c r="A912" s="2">
        <f t="shared" si="14"/>
        <v>910</v>
      </c>
      <c r="B912" s="2" t="s">
        <v>7</v>
      </c>
      <c r="C912" s="2" t="s">
        <v>2736</v>
      </c>
      <c r="D912" s="2" t="s">
        <v>2737</v>
      </c>
      <c r="E912">
        <v>1.99072343003214E+16</v>
      </c>
      <c r="F912" t="s">
        <v>2737</v>
      </c>
      <c r="G912">
        <v>1</v>
      </c>
      <c r="H912" t="s">
        <v>2738</v>
      </c>
    </row>
    <row r="913" spans="1:8" x14ac:dyDescent="0.3">
      <c r="A913" s="2">
        <f t="shared" si="14"/>
        <v>911</v>
      </c>
      <c r="B913" s="2" t="s">
        <v>7</v>
      </c>
      <c r="C913" s="2" t="s">
        <v>2739</v>
      </c>
      <c r="D913" s="2" t="s">
        <v>2740</v>
      </c>
      <c r="E913">
        <v>1.99082646004474E+16</v>
      </c>
      <c r="F913" t="s">
        <v>2740</v>
      </c>
      <c r="G913">
        <v>1</v>
      </c>
      <c r="H913" t="s">
        <v>2741</v>
      </c>
    </row>
    <row r="914" spans="1:8" x14ac:dyDescent="0.3">
      <c r="A914" s="2">
        <f t="shared" si="14"/>
        <v>912</v>
      </c>
      <c r="B914" s="2" t="s">
        <v>7</v>
      </c>
      <c r="C914" s="2" t="s">
        <v>2742</v>
      </c>
      <c r="D914" s="2" t="s">
        <v>2743</v>
      </c>
      <c r="E914">
        <v>1.99091041001585E+16</v>
      </c>
      <c r="F914" t="s">
        <v>2743</v>
      </c>
      <c r="G914">
        <v>1</v>
      </c>
      <c r="H914" t="s">
        <v>2744</v>
      </c>
    </row>
    <row r="915" spans="1:8" x14ac:dyDescent="0.3">
      <c r="A915" s="2">
        <f t="shared" si="14"/>
        <v>913</v>
      </c>
      <c r="B915" s="2" t="s">
        <v>7</v>
      </c>
      <c r="C915" s="2" t="s">
        <v>2745</v>
      </c>
      <c r="D915" s="2" t="s">
        <v>2746</v>
      </c>
      <c r="E915">
        <v>1.99102444001115E+16</v>
      </c>
      <c r="F915" t="s">
        <v>2746</v>
      </c>
      <c r="G915">
        <v>1</v>
      </c>
      <c r="H915" t="s">
        <v>2747</v>
      </c>
    </row>
    <row r="916" spans="1:8" x14ac:dyDescent="0.3">
      <c r="A916" s="2">
        <f t="shared" si="14"/>
        <v>914</v>
      </c>
      <c r="B916" s="2" t="s">
        <v>7</v>
      </c>
      <c r="C916" s="2" t="s">
        <v>2748</v>
      </c>
      <c r="D916" s="2" t="s">
        <v>2749</v>
      </c>
      <c r="E916">
        <v>1.99123141001497E+16</v>
      </c>
      <c r="F916" t="s">
        <v>2749</v>
      </c>
      <c r="G916">
        <v>1</v>
      </c>
      <c r="H916" t="s">
        <v>2750</v>
      </c>
    </row>
    <row r="917" spans="1:8" x14ac:dyDescent="0.3">
      <c r="A917" s="2">
        <f t="shared" si="14"/>
        <v>915</v>
      </c>
      <c r="B917" s="2" t="s">
        <v>7</v>
      </c>
      <c r="C917" s="2" t="s">
        <v>2751</v>
      </c>
      <c r="D917" s="2" t="s">
        <v>2752</v>
      </c>
      <c r="E917">
        <v>2.86052241007189E+16</v>
      </c>
      <c r="F917" t="s">
        <v>2752</v>
      </c>
      <c r="G917">
        <v>1</v>
      </c>
      <c r="H917" t="s">
        <v>2753</v>
      </c>
    </row>
    <row r="918" spans="1:8" x14ac:dyDescent="0.3">
      <c r="A918" s="2">
        <f t="shared" si="14"/>
        <v>916</v>
      </c>
      <c r="B918" s="2" t="s">
        <v>7</v>
      </c>
      <c r="C918" s="2" t="s">
        <v>2754</v>
      </c>
      <c r="D918" s="2" t="s">
        <v>2755</v>
      </c>
      <c r="E918">
        <v>2.94083134001337E+16</v>
      </c>
      <c r="F918" t="s">
        <v>2755</v>
      </c>
      <c r="G918">
        <v>1</v>
      </c>
      <c r="H918" t="s">
        <v>2756</v>
      </c>
    </row>
    <row r="919" spans="1:8" x14ac:dyDescent="0.3">
      <c r="A919" s="2">
        <f t="shared" si="14"/>
        <v>917</v>
      </c>
      <c r="B919" s="2" t="s">
        <v>7</v>
      </c>
      <c r="C919" s="2" t="s">
        <v>2757</v>
      </c>
      <c r="D919" s="2" t="s">
        <v>2758</v>
      </c>
      <c r="E919">
        <v>2.96021445005136E+16</v>
      </c>
      <c r="F919" t="s">
        <v>2758</v>
      </c>
      <c r="G919">
        <v>1</v>
      </c>
      <c r="H919" t="s">
        <v>2759</v>
      </c>
    </row>
    <row r="920" spans="1:8" x14ac:dyDescent="0.3">
      <c r="A920" s="2">
        <f t="shared" si="14"/>
        <v>918</v>
      </c>
      <c r="B920" s="2" t="s">
        <v>7</v>
      </c>
      <c r="C920" s="2" t="s">
        <v>2760</v>
      </c>
      <c r="D920" s="2" t="s">
        <v>2761</v>
      </c>
      <c r="E920">
        <v>2.97112833052171E+16</v>
      </c>
      <c r="F920" t="s">
        <v>2761</v>
      </c>
      <c r="G920">
        <v>1</v>
      </c>
      <c r="H920" t="s">
        <v>2762</v>
      </c>
    </row>
    <row r="921" spans="1:8" x14ac:dyDescent="0.3">
      <c r="A921" s="2">
        <f t="shared" si="14"/>
        <v>919</v>
      </c>
      <c r="B921" s="2" t="s">
        <v>20</v>
      </c>
      <c r="C921" s="2" t="s">
        <v>2763</v>
      </c>
      <c r="D921" s="2" t="s">
        <v>2764</v>
      </c>
      <c r="E921">
        <v>2.99093033637795E+16</v>
      </c>
      <c r="F921" t="s">
        <v>2764</v>
      </c>
      <c r="G921">
        <v>1</v>
      </c>
      <c r="H921" t="s">
        <v>2765</v>
      </c>
    </row>
    <row r="922" spans="1:8" x14ac:dyDescent="0.3">
      <c r="A922" s="2">
        <f t="shared" si="14"/>
        <v>920</v>
      </c>
      <c r="B922" s="2" t="s">
        <v>7</v>
      </c>
      <c r="C922" s="2" t="s">
        <v>2766</v>
      </c>
      <c r="D922" s="2" t="s">
        <v>2767</v>
      </c>
      <c r="E922">
        <v>2.99102246005533E+16</v>
      </c>
      <c r="F922" t="s">
        <v>2767</v>
      </c>
      <c r="G922">
        <v>1</v>
      </c>
      <c r="H922" t="s">
        <v>2768</v>
      </c>
    </row>
    <row r="923" spans="1:8" x14ac:dyDescent="0.3">
      <c r="A923" s="2">
        <f t="shared" si="14"/>
        <v>921</v>
      </c>
      <c r="B923" s="2" t="s">
        <v>7</v>
      </c>
      <c r="C923" s="2" t="s">
        <v>2769</v>
      </c>
      <c r="D923" s="2" t="s">
        <v>2770</v>
      </c>
      <c r="E923">
        <v>5.0003014601117504E+16</v>
      </c>
      <c r="F923" t="s">
        <v>2770</v>
      </c>
      <c r="G923">
        <v>1</v>
      </c>
      <c r="H923" t="s">
        <v>2771</v>
      </c>
    </row>
    <row r="924" spans="1:8" x14ac:dyDescent="0.3">
      <c r="A924" s="2">
        <f t="shared" si="14"/>
        <v>922</v>
      </c>
      <c r="B924" s="2" t="s">
        <v>7</v>
      </c>
      <c r="C924" s="2" t="s">
        <v>2772</v>
      </c>
      <c r="D924" s="2" t="s">
        <v>2773</v>
      </c>
      <c r="E924">
        <v>5.0004082972576496E+16</v>
      </c>
      <c r="F924" t="s">
        <v>2773</v>
      </c>
      <c r="G924">
        <v>1</v>
      </c>
      <c r="H924" t="s">
        <v>2774</v>
      </c>
    </row>
    <row r="925" spans="1:8" x14ac:dyDescent="0.3">
      <c r="A925" s="2">
        <f t="shared" si="14"/>
        <v>923</v>
      </c>
      <c r="B925" s="2" t="s">
        <v>7</v>
      </c>
      <c r="C925" s="2" t="s">
        <v>2775</v>
      </c>
      <c r="D925" s="2" t="s">
        <v>2776</v>
      </c>
      <c r="E925">
        <v>5.00042645004922E+16</v>
      </c>
      <c r="F925" t="s">
        <v>2776</v>
      </c>
      <c r="G925">
        <v>1</v>
      </c>
      <c r="H925" t="s">
        <v>2777</v>
      </c>
    </row>
    <row r="926" spans="1:8" x14ac:dyDescent="0.3">
      <c r="A926" s="2">
        <f t="shared" si="14"/>
        <v>924</v>
      </c>
      <c r="B926" s="2" t="s">
        <v>7</v>
      </c>
      <c r="C926" s="2" t="s">
        <v>2778</v>
      </c>
      <c r="D926" s="2" t="s">
        <v>2779</v>
      </c>
      <c r="E926">
        <v>1.70082741602916E+16</v>
      </c>
      <c r="F926" t="s">
        <v>2779</v>
      </c>
      <c r="G926">
        <v>1</v>
      </c>
      <c r="H926" t="s">
        <v>2780</v>
      </c>
    </row>
    <row r="927" spans="1:8" x14ac:dyDescent="0.3">
      <c r="A927" s="2">
        <f t="shared" si="14"/>
        <v>925</v>
      </c>
      <c r="B927" s="2" t="s">
        <v>7</v>
      </c>
      <c r="C927" s="2" t="s">
        <v>2781</v>
      </c>
      <c r="D927" s="2" t="s">
        <v>2782</v>
      </c>
      <c r="E927">
        <v>1.7612021632146E+16</v>
      </c>
      <c r="F927" t="s">
        <v>2782</v>
      </c>
      <c r="G927">
        <v>1</v>
      </c>
      <c r="H927" t="s">
        <v>2783</v>
      </c>
    </row>
    <row r="928" spans="1:8" x14ac:dyDescent="0.3">
      <c r="A928" s="2">
        <f t="shared" si="14"/>
        <v>926</v>
      </c>
      <c r="B928" s="2" t="s">
        <v>7</v>
      </c>
      <c r="C928" s="2" t="s">
        <v>2784</v>
      </c>
      <c r="D928" s="2" t="s">
        <v>2785</v>
      </c>
      <c r="E928">
        <v>1.82071345003811E+16</v>
      </c>
      <c r="F928" t="s">
        <v>2785</v>
      </c>
      <c r="G928">
        <v>1</v>
      </c>
      <c r="H928" t="s">
        <v>2786</v>
      </c>
    </row>
    <row r="929" spans="1:8" x14ac:dyDescent="0.3">
      <c r="A929" s="2">
        <f t="shared" si="14"/>
        <v>927</v>
      </c>
      <c r="B929" s="2" t="s">
        <v>7</v>
      </c>
      <c r="C929" s="2" t="s">
        <v>2787</v>
      </c>
      <c r="D929" s="2" t="s">
        <v>2788</v>
      </c>
      <c r="E929">
        <v>1.84013137451024E+16</v>
      </c>
      <c r="F929" t="s">
        <v>2788</v>
      </c>
      <c r="G929">
        <v>1</v>
      </c>
      <c r="H929" t="s">
        <v>2789</v>
      </c>
    </row>
    <row r="930" spans="1:8" x14ac:dyDescent="0.3">
      <c r="A930" s="2">
        <f t="shared" si="14"/>
        <v>928</v>
      </c>
      <c r="B930" s="2" t="s">
        <v>7</v>
      </c>
      <c r="C930" s="2" t="s">
        <v>2790</v>
      </c>
      <c r="D930" s="2" t="s">
        <v>2791</v>
      </c>
      <c r="E930">
        <v>1.88031117235754E+16</v>
      </c>
      <c r="F930" t="s">
        <v>2791</v>
      </c>
      <c r="G930">
        <v>1</v>
      </c>
      <c r="H930" t="s">
        <v>2792</v>
      </c>
    </row>
    <row r="931" spans="1:8" x14ac:dyDescent="0.3">
      <c r="A931" s="2">
        <f t="shared" si="14"/>
        <v>929</v>
      </c>
      <c r="B931" s="2" t="s">
        <v>7</v>
      </c>
      <c r="C931" s="2" t="s">
        <v>2793</v>
      </c>
      <c r="D931" s="2" t="s">
        <v>2794</v>
      </c>
      <c r="E931">
        <v>1.88031722675462E+16</v>
      </c>
      <c r="F931" t="s">
        <v>2794</v>
      </c>
      <c r="G931">
        <v>1</v>
      </c>
      <c r="H931" t="s">
        <v>2795</v>
      </c>
    </row>
    <row r="932" spans="1:8" x14ac:dyDescent="0.3">
      <c r="A932" s="2">
        <f t="shared" si="14"/>
        <v>930</v>
      </c>
      <c r="B932" s="2" t="s">
        <v>7</v>
      </c>
      <c r="C932" s="2" t="s">
        <v>2796</v>
      </c>
      <c r="D932" s="2" t="s">
        <v>2797</v>
      </c>
      <c r="E932">
        <v>1.89012017001515E+16</v>
      </c>
      <c r="F932" t="s">
        <v>2797</v>
      </c>
      <c r="G932">
        <v>1</v>
      </c>
      <c r="H932" t="s">
        <v>2798</v>
      </c>
    </row>
    <row r="933" spans="1:8" x14ac:dyDescent="0.3">
      <c r="A933" s="2">
        <f t="shared" si="14"/>
        <v>931</v>
      </c>
      <c r="B933" s="2" t="s">
        <v>7</v>
      </c>
      <c r="C933" s="2" t="s">
        <v>2799</v>
      </c>
      <c r="D933" s="2" t="s">
        <v>2800</v>
      </c>
      <c r="E933">
        <v>1.90061746004027E+16</v>
      </c>
      <c r="F933" t="s">
        <v>2800</v>
      </c>
      <c r="G933">
        <v>1</v>
      </c>
      <c r="H933" t="s">
        <v>2801</v>
      </c>
    </row>
    <row r="934" spans="1:8" x14ac:dyDescent="0.3">
      <c r="A934" s="2">
        <f t="shared" si="14"/>
        <v>932</v>
      </c>
      <c r="B934" s="2" t="s">
        <v>7</v>
      </c>
      <c r="C934" s="2" t="s">
        <v>2802</v>
      </c>
      <c r="D934" s="2" t="s">
        <v>2803</v>
      </c>
      <c r="E934">
        <v>1.95040342004947E+16</v>
      </c>
      <c r="F934" t="s">
        <v>2803</v>
      </c>
      <c r="G934">
        <v>1</v>
      </c>
      <c r="H934" t="s">
        <v>2804</v>
      </c>
    </row>
    <row r="935" spans="1:8" x14ac:dyDescent="0.3">
      <c r="A935" s="2">
        <f t="shared" si="14"/>
        <v>933</v>
      </c>
      <c r="B935" s="2" t="s">
        <v>7</v>
      </c>
      <c r="C935" s="2" t="s">
        <v>2805</v>
      </c>
      <c r="D935" s="2" t="s">
        <v>2806</v>
      </c>
      <c r="E935">
        <v>1.98122537548295E+16</v>
      </c>
      <c r="F935" t="s">
        <v>2806</v>
      </c>
      <c r="G935">
        <v>1</v>
      </c>
      <c r="H935" t="s">
        <v>2807</v>
      </c>
    </row>
    <row r="936" spans="1:8" x14ac:dyDescent="0.3">
      <c r="A936" s="2">
        <f t="shared" si="14"/>
        <v>934</v>
      </c>
      <c r="B936" s="2" t="s">
        <v>7</v>
      </c>
      <c r="C936" s="2" t="s">
        <v>2808</v>
      </c>
      <c r="D936" s="2" t="s">
        <v>2809</v>
      </c>
      <c r="E936">
        <v>1.99021151160942E+16</v>
      </c>
      <c r="F936" t="s">
        <v>2809</v>
      </c>
      <c r="G936">
        <v>1</v>
      </c>
      <c r="H936" t="s">
        <v>2810</v>
      </c>
    </row>
    <row r="937" spans="1:8" x14ac:dyDescent="0.3">
      <c r="A937" s="2">
        <f t="shared" si="14"/>
        <v>935</v>
      </c>
      <c r="B937" s="2" t="s">
        <v>7</v>
      </c>
      <c r="C937" s="2" t="s">
        <v>2811</v>
      </c>
      <c r="D937" s="2" t="s">
        <v>2812</v>
      </c>
      <c r="E937">
        <v>1.99030529727541E+16</v>
      </c>
      <c r="F937" t="s">
        <v>2812</v>
      </c>
      <c r="G937">
        <v>1</v>
      </c>
      <c r="H937" t="s">
        <v>2813</v>
      </c>
    </row>
    <row r="938" spans="1:8" x14ac:dyDescent="0.3">
      <c r="A938" s="2">
        <f t="shared" si="14"/>
        <v>936</v>
      </c>
      <c r="B938" s="2" t="s">
        <v>7</v>
      </c>
      <c r="C938" s="2" t="s">
        <v>2814</v>
      </c>
      <c r="D938" s="2" t="s">
        <v>2815</v>
      </c>
      <c r="E938">
        <v>1.99031138559989E+16</v>
      </c>
      <c r="F938" t="s">
        <v>2815</v>
      </c>
      <c r="G938">
        <v>1</v>
      </c>
      <c r="H938" t="s">
        <v>2816</v>
      </c>
    </row>
    <row r="939" spans="1:8" x14ac:dyDescent="0.3">
      <c r="A939" s="2">
        <f t="shared" si="14"/>
        <v>937</v>
      </c>
      <c r="B939" s="2" t="s">
        <v>7</v>
      </c>
      <c r="C939" s="2" t="s">
        <v>2817</v>
      </c>
      <c r="D939" s="2" t="s">
        <v>2818</v>
      </c>
      <c r="E939">
        <v>1.99041528456219E+16</v>
      </c>
      <c r="F939" t="s">
        <v>2818</v>
      </c>
      <c r="G939">
        <v>1</v>
      </c>
      <c r="H939" t="s">
        <v>2819</v>
      </c>
    </row>
    <row r="940" spans="1:8" x14ac:dyDescent="0.3">
      <c r="A940" s="2">
        <f t="shared" si="14"/>
        <v>938</v>
      </c>
      <c r="B940" s="2" t="s">
        <v>7</v>
      </c>
      <c r="C940" s="2" t="s">
        <v>2820</v>
      </c>
      <c r="D940" s="2" t="s">
        <v>2821</v>
      </c>
      <c r="E940">
        <v>1.99081916005117E+16</v>
      </c>
      <c r="F940" t="s">
        <v>2821</v>
      </c>
      <c r="G940">
        <v>1</v>
      </c>
      <c r="H940" t="s">
        <v>2822</v>
      </c>
    </row>
    <row r="941" spans="1:8" x14ac:dyDescent="0.3">
      <c r="A941" s="2">
        <f t="shared" si="14"/>
        <v>939</v>
      </c>
      <c r="B941" s="2" t="s">
        <v>7</v>
      </c>
      <c r="C941" s="2" t="s">
        <v>2823</v>
      </c>
      <c r="D941" s="2" t="s">
        <v>2824</v>
      </c>
      <c r="E941">
        <v>1.99082743001067E+16</v>
      </c>
      <c r="F941" t="s">
        <v>2824</v>
      </c>
      <c r="G941">
        <v>1</v>
      </c>
      <c r="H941" t="s">
        <v>2825</v>
      </c>
    </row>
    <row r="942" spans="1:8" x14ac:dyDescent="0.3">
      <c r="A942" s="2">
        <f t="shared" si="14"/>
        <v>940</v>
      </c>
      <c r="B942" s="2" t="s">
        <v>7</v>
      </c>
      <c r="C942" s="2" t="s">
        <v>2826</v>
      </c>
      <c r="D942" s="2" t="s">
        <v>2827</v>
      </c>
      <c r="E942">
        <v>1.99102141001177E+16</v>
      </c>
      <c r="F942" t="s">
        <v>2827</v>
      </c>
      <c r="G942">
        <v>1</v>
      </c>
      <c r="H942" t="s">
        <v>2828</v>
      </c>
    </row>
    <row r="943" spans="1:8" x14ac:dyDescent="0.3">
      <c r="A943" s="2">
        <f t="shared" si="14"/>
        <v>941</v>
      </c>
      <c r="B943" s="2" t="s">
        <v>7</v>
      </c>
      <c r="C943" s="2" t="s">
        <v>2829</v>
      </c>
      <c r="D943" s="2" t="s">
        <v>2830</v>
      </c>
      <c r="E943">
        <v>1.99120542001644E+16</v>
      </c>
      <c r="F943" t="s">
        <v>2830</v>
      </c>
      <c r="G943">
        <v>1</v>
      </c>
      <c r="H943" t="s">
        <v>2831</v>
      </c>
    </row>
    <row r="944" spans="1:8" x14ac:dyDescent="0.3">
      <c r="A944" s="2">
        <f t="shared" si="14"/>
        <v>942</v>
      </c>
      <c r="B944" s="2" t="s">
        <v>7</v>
      </c>
      <c r="C944" s="2" t="s">
        <v>2832</v>
      </c>
      <c r="D944" s="2" t="s">
        <v>2833</v>
      </c>
      <c r="E944">
        <v>1.9912064600506E+16</v>
      </c>
      <c r="F944" t="s">
        <v>2833</v>
      </c>
      <c r="G944">
        <v>1</v>
      </c>
      <c r="H944" t="s">
        <v>2834</v>
      </c>
    </row>
    <row r="945" spans="1:8" x14ac:dyDescent="0.3">
      <c r="A945" s="2">
        <f t="shared" si="14"/>
        <v>943</v>
      </c>
      <c r="B945" s="2" t="s">
        <v>7</v>
      </c>
      <c r="C945" s="2" t="s">
        <v>2835</v>
      </c>
      <c r="D945" s="2" t="s">
        <v>2836</v>
      </c>
      <c r="E945">
        <v>1.9912272959021E+16</v>
      </c>
      <c r="F945" t="s">
        <v>2836</v>
      </c>
      <c r="G945">
        <v>1</v>
      </c>
      <c r="H945" t="s">
        <v>2837</v>
      </c>
    </row>
    <row r="946" spans="1:8" x14ac:dyDescent="0.3">
      <c r="A946" s="2">
        <f t="shared" si="14"/>
        <v>944</v>
      </c>
      <c r="B946" s="2" t="s">
        <v>7</v>
      </c>
      <c r="C946" s="2" t="s">
        <v>2838</v>
      </c>
      <c r="D946" s="2" t="s">
        <v>2839</v>
      </c>
      <c r="E946">
        <v>2.00905200067175E+16</v>
      </c>
      <c r="F946" t="s">
        <v>2839</v>
      </c>
      <c r="G946">
        <v>1</v>
      </c>
      <c r="H946" t="s">
        <v>2840</v>
      </c>
    </row>
    <row r="947" spans="1:8" x14ac:dyDescent="0.3">
      <c r="A947" s="2">
        <f t="shared" si="14"/>
        <v>945</v>
      </c>
      <c r="B947" s="2" t="s">
        <v>7</v>
      </c>
      <c r="C947" s="2" t="s">
        <v>2841</v>
      </c>
      <c r="D947" s="2" t="s">
        <v>2842</v>
      </c>
      <c r="E947">
        <v>2.80032144008274E+16</v>
      </c>
      <c r="F947" t="s">
        <v>2842</v>
      </c>
      <c r="G947">
        <v>1</v>
      </c>
      <c r="H947" t="s">
        <v>2843</v>
      </c>
    </row>
    <row r="948" spans="1:8" x14ac:dyDescent="0.3">
      <c r="A948" s="2">
        <f t="shared" si="14"/>
        <v>946</v>
      </c>
      <c r="B948" s="2" t="s">
        <v>7</v>
      </c>
      <c r="C948" s="2" t="s">
        <v>2844</v>
      </c>
      <c r="D948" s="2" t="s">
        <v>2845</v>
      </c>
      <c r="E948">
        <v>2.84092336002359E+16</v>
      </c>
      <c r="F948" t="s">
        <v>2845</v>
      </c>
      <c r="G948">
        <v>1</v>
      </c>
      <c r="H948" t="s">
        <v>2846</v>
      </c>
    </row>
    <row r="949" spans="1:8" x14ac:dyDescent="0.3">
      <c r="A949" s="2">
        <f t="shared" si="14"/>
        <v>947</v>
      </c>
      <c r="B949" s="2" t="s">
        <v>7</v>
      </c>
      <c r="C949" s="2" t="s">
        <v>2847</v>
      </c>
      <c r="D949" s="2" t="s">
        <v>2848</v>
      </c>
      <c r="E949">
        <v>2.8707274201661E+16</v>
      </c>
      <c r="F949" t="s">
        <v>2848</v>
      </c>
      <c r="G949">
        <v>1</v>
      </c>
      <c r="H949" t="s">
        <v>2849</v>
      </c>
    </row>
    <row r="950" spans="1:8" x14ac:dyDescent="0.3">
      <c r="A950" s="2">
        <f t="shared" si="14"/>
        <v>948</v>
      </c>
      <c r="B950" s="2" t="s">
        <v>7</v>
      </c>
      <c r="C950" s="2" t="s">
        <v>2850</v>
      </c>
      <c r="D950" s="2" t="s">
        <v>2851</v>
      </c>
      <c r="E950">
        <v>2.88071629474719E+16</v>
      </c>
      <c r="F950" t="s">
        <v>2851</v>
      </c>
      <c r="G950">
        <v>1</v>
      </c>
      <c r="H950" t="s">
        <v>2852</v>
      </c>
    </row>
    <row r="951" spans="1:8" x14ac:dyDescent="0.3">
      <c r="A951" s="2">
        <f t="shared" si="14"/>
        <v>949</v>
      </c>
      <c r="B951" s="2" t="s">
        <v>7</v>
      </c>
      <c r="C951" s="2" t="s">
        <v>2853</v>
      </c>
      <c r="D951" s="2" t="s">
        <v>2854</v>
      </c>
      <c r="E951">
        <v>2.8911144201175E+16</v>
      </c>
      <c r="F951" t="s">
        <v>2854</v>
      </c>
      <c r="G951">
        <v>1</v>
      </c>
      <c r="H951" t="s">
        <v>2855</v>
      </c>
    </row>
    <row r="952" spans="1:8" x14ac:dyDescent="0.3">
      <c r="A952" s="2">
        <f t="shared" si="14"/>
        <v>950</v>
      </c>
      <c r="B952" s="2" t="s">
        <v>7</v>
      </c>
      <c r="C952" s="2" t="s">
        <v>2856</v>
      </c>
      <c r="D952" s="2" t="s">
        <v>2857</v>
      </c>
      <c r="E952">
        <v>2.95062037547179E+16</v>
      </c>
      <c r="F952" t="s">
        <v>2857</v>
      </c>
      <c r="G952">
        <v>1</v>
      </c>
      <c r="H952" t="s">
        <v>2858</v>
      </c>
    </row>
    <row r="953" spans="1:8" x14ac:dyDescent="0.3">
      <c r="A953" s="2">
        <f t="shared" si="14"/>
        <v>951</v>
      </c>
      <c r="B953" s="2" t="s">
        <v>7</v>
      </c>
      <c r="C953" s="2" t="s">
        <v>2859</v>
      </c>
      <c r="D953" s="2" t="s">
        <v>2860</v>
      </c>
      <c r="E953">
        <v>2.95091541003461E+16</v>
      </c>
      <c r="F953" t="s">
        <v>2860</v>
      </c>
      <c r="G953">
        <v>1</v>
      </c>
      <c r="H953" t="s">
        <v>2861</v>
      </c>
    </row>
    <row r="954" spans="1:8" x14ac:dyDescent="0.3">
      <c r="A954" s="2">
        <f t="shared" si="14"/>
        <v>952</v>
      </c>
      <c r="B954" s="2" t="s">
        <v>7</v>
      </c>
      <c r="C954" s="2" t="s">
        <v>2862</v>
      </c>
      <c r="D954" s="2" t="s">
        <v>2863</v>
      </c>
      <c r="E954">
        <v>2.98090643001458E+16</v>
      </c>
      <c r="F954" t="s">
        <v>2863</v>
      </c>
      <c r="G954">
        <v>1</v>
      </c>
      <c r="H954" t="s">
        <v>2864</v>
      </c>
    </row>
    <row r="955" spans="1:8" x14ac:dyDescent="0.3">
      <c r="A955" s="2">
        <f t="shared" si="14"/>
        <v>953</v>
      </c>
      <c r="B955" s="2" t="s">
        <v>7</v>
      </c>
      <c r="C955" s="2" t="s">
        <v>2865</v>
      </c>
      <c r="D955" s="2" t="s">
        <v>2866</v>
      </c>
      <c r="E955">
        <v>2.98101242002827E+16</v>
      </c>
      <c r="F955" t="s">
        <v>2866</v>
      </c>
      <c r="G955">
        <v>1</v>
      </c>
      <c r="H955" t="s">
        <v>2867</v>
      </c>
    </row>
    <row r="956" spans="1:8" x14ac:dyDescent="0.3">
      <c r="A956" s="2">
        <f t="shared" si="14"/>
        <v>954</v>
      </c>
      <c r="B956" s="2" t="s">
        <v>7</v>
      </c>
      <c r="C956" s="2" t="s">
        <v>2868</v>
      </c>
      <c r="D956" s="2" t="s">
        <v>2869</v>
      </c>
      <c r="E956">
        <v>2.98101746005538E+16</v>
      </c>
      <c r="F956" t="s">
        <v>2869</v>
      </c>
      <c r="G956">
        <v>1</v>
      </c>
      <c r="H956" t="s">
        <v>2870</v>
      </c>
    </row>
    <row r="957" spans="1:8" x14ac:dyDescent="0.3">
      <c r="A957" s="2">
        <f t="shared" si="14"/>
        <v>955</v>
      </c>
      <c r="B957" s="2" t="s">
        <v>7</v>
      </c>
      <c r="C957" s="2" t="s">
        <v>2871</v>
      </c>
      <c r="D957" s="2" t="s">
        <v>2872</v>
      </c>
      <c r="E957">
        <v>2.99030141001274E+16</v>
      </c>
      <c r="F957" t="s">
        <v>2872</v>
      </c>
      <c r="G957">
        <v>1</v>
      </c>
      <c r="H957" t="s">
        <v>2873</v>
      </c>
    </row>
    <row r="958" spans="1:8" x14ac:dyDescent="0.3">
      <c r="A958" s="2">
        <f t="shared" si="14"/>
        <v>956</v>
      </c>
      <c r="B958" s="2" t="s">
        <v>7</v>
      </c>
      <c r="C958" s="2" t="s">
        <v>2874</v>
      </c>
      <c r="D958" s="2" t="s">
        <v>2875</v>
      </c>
      <c r="E958">
        <v>2.99052346008124E+16</v>
      </c>
      <c r="F958" t="s">
        <v>2875</v>
      </c>
      <c r="G958">
        <v>1</v>
      </c>
      <c r="H958" t="s">
        <v>2876</v>
      </c>
    </row>
    <row r="959" spans="1:8" x14ac:dyDescent="0.3">
      <c r="A959" s="2">
        <f t="shared" si="14"/>
        <v>957</v>
      </c>
      <c r="B959" s="2" t="s">
        <v>7</v>
      </c>
      <c r="C959" s="2" t="s">
        <v>2877</v>
      </c>
      <c r="D959" s="2" t="s">
        <v>2878</v>
      </c>
      <c r="E959">
        <v>2.99120746001298E+16</v>
      </c>
      <c r="F959" t="s">
        <v>2878</v>
      </c>
      <c r="G959">
        <v>1</v>
      </c>
      <c r="H959" t="s">
        <v>2879</v>
      </c>
    </row>
    <row r="960" spans="1:8" x14ac:dyDescent="0.3">
      <c r="A960" s="2">
        <f t="shared" si="14"/>
        <v>958</v>
      </c>
      <c r="B960" s="2" t="s">
        <v>7</v>
      </c>
      <c r="C960" s="2" t="s">
        <v>2880</v>
      </c>
      <c r="D960" s="2" t="s">
        <v>2881</v>
      </c>
      <c r="E960">
        <v>5.00010841002736E+16</v>
      </c>
      <c r="F960" t="s">
        <v>2881</v>
      </c>
      <c r="G960">
        <v>1</v>
      </c>
      <c r="H960" t="s">
        <v>2882</v>
      </c>
    </row>
    <row r="961" spans="1:8" x14ac:dyDescent="0.3">
      <c r="A961" s="2">
        <f t="shared" si="14"/>
        <v>959</v>
      </c>
      <c r="B961" s="2" t="s">
        <v>7</v>
      </c>
      <c r="C961" s="2" t="s">
        <v>2883</v>
      </c>
      <c r="D961" s="2" t="s">
        <v>2884</v>
      </c>
      <c r="E961">
        <v>5.0003034100122896E+16</v>
      </c>
      <c r="F961" t="s">
        <v>2884</v>
      </c>
      <c r="G961">
        <v>1</v>
      </c>
      <c r="H961" t="s">
        <v>2885</v>
      </c>
    </row>
    <row r="962" spans="1:8" x14ac:dyDescent="0.3">
      <c r="A962" s="2">
        <f t="shared" si="14"/>
        <v>960</v>
      </c>
      <c r="B962" s="2" t="s">
        <v>7</v>
      </c>
      <c r="C962" s="2" t="s">
        <v>2886</v>
      </c>
      <c r="D962" s="2" t="s">
        <v>2887</v>
      </c>
      <c r="E962">
        <v>5.00072342002316E+16</v>
      </c>
      <c r="F962" t="s">
        <v>2887</v>
      </c>
      <c r="G962">
        <v>1</v>
      </c>
      <c r="H962" t="s">
        <v>2888</v>
      </c>
    </row>
    <row r="963" spans="1:8" x14ac:dyDescent="0.3">
      <c r="A963" s="2">
        <f t="shared" si="14"/>
        <v>961</v>
      </c>
      <c r="B963" s="2" t="s">
        <v>7</v>
      </c>
      <c r="C963" s="2" t="s">
        <v>2889</v>
      </c>
      <c r="D963" s="2" t="s">
        <v>2890</v>
      </c>
      <c r="E963">
        <v>6.00010746001478E+16</v>
      </c>
      <c r="F963" t="s">
        <v>2890</v>
      </c>
      <c r="G963">
        <v>1</v>
      </c>
      <c r="H963" t="s">
        <v>2891</v>
      </c>
    </row>
    <row r="964" spans="1:8" x14ac:dyDescent="0.3">
      <c r="A964" s="2">
        <f t="shared" ref="A964:A1027" si="15">ROW()-2</f>
        <v>962</v>
      </c>
      <c r="B964" s="2" t="s">
        <v>7</v>
      </c>
      <c r="C964" s="2" t="s">
        <v>2892</v>
      </c>
      <c r="D964" s="2" t="s">
        <v>2893</v>
      </c>
      <c r="E964">
        <v>6.00030542001772E+16</v>
      </c>
      <c r="F964" t="s">
        <v>2893</v>
      </c>
      <c r="G964">
        <v>1</v>
      </c>
      <c r="H964" t="s">
        <v>2894</v>
      </c>
    </row>
    <row r="965" spans="1:8" x14ac:dyDescent="0.3">
      <c r="A965" s="2">
        <f t="shared" si="15"/>
        <v>963</v>
      </c>
      <c r="B965" s="2" t="s">
        <v>7</v>
      </c>
      <c r="C965" s="2" t="s">
        <v>2895</v>
      </c>
      <c r="D965" s="2" t="s">
        <v>2896</v>
      </c>
      <c r="E965">
        <v>1.87071645008845E+16</v>
      </c>
      <c r="F965" t="s">
        <v>2896</v>
      </c>
      <c r="G965">
        <v>1</v>
      </c>
      <c r="H965" t="s">
        <v>2897</v>
      </c>
    </row>
    <row r="966" spans="1:8" x14ac:dyDescent="0.3">
      <c r="A966" s="2">
        <f t="shared" si="15"/>
        <v>964</v>
      </c>
      <c r="B966" s="2" t="s">
        <v>7</v>
      </c>
      <c r="C966" s="2" t="s">
        <v>2898</v>
      </c>
      <c r="D966" s="2" t="s">
        <v>2899</v>
      </c>
      <c r="E966">
        <v>1.97062046005247E+16</v>
      </c>
      <c r="F966" t="s">
        <v>2899</v>
      </c>
      <c r="G966">
        <v>1</v>
      </c>
      <c r="H966" t="s">
        <v>2900</v>
      </c>
    </row>
    <row r="967" spans="1:8" x14ac:dyDescent="0.3">
      <c r="A967" s="2">
        <f t="shared" si="15"/>
        <v>965</v>
      </c>
      <c r="B967" s="2" t="s">
        <v>7</v>
      </c>
      <c r="C967" s="2" t="s">
        <v>2901</v>
      </c>
      <c r="D967" s="2" t="s">
        <v>2902</v>
      </c>
      <c r="E967">
        <v>2.92072517005464E+16</v>
      </c>
      <c r="F967" t="s">
        <v>2902</v>
      </c>
      <c r="G967">
        <v>1</v>
      </c>
      <c r="H967" t="s">
        <v>2903</v>
      </c>
    </row>
    <row r="968" spans="1:8" x14ac:dyDescent="0.3">
      <c r="A968" s="2">
        <f t="shared" si="15"/>
        <v>966</v>
      </c>
      <c r="B968" s="2" t="s">
        <v>7</v>
      </c>
      <c r="C968" s="2" t="s">
        <v>2904</v>
      </c>
      <c r="D968" s="2" t="s">
        <v>2905</v>
      </c>
      <c r="E968">
        <v>2.93021029726826E+16</v>
      </c>
      <c r="F968" t="s">
        <v>2905</v>
      </c>
      <c r="G968">
        <v>1</v>
      </c>
      <c r="H968" t="s">
        <v>2906</v>
      </c>
    </row>
    <row r="969" spans="1:8" x14ac:dyDescent="0.3">
      <c r="A969" s="2">
        <f t="shared" si="15"/>
        <v>967</v>
      </c>
      <c r="B969" s="2" t="s">
        <v>7</v>
      </c>
      <c r="C969" s="2" t="s">
        <v>2907</v>
      </c>
      <c r="D969" s="2" t="s">
        <v>2908</v>
      </c>
      <c r="E969">
        <v>2.94092141002267E+16</v>
      </c>
      <c r="F969" t="s">
        <v>2908</v>
      </c>
      <c r="G969">
        <v>1</v>
      </c>
      <c r="H969" t="s">
        <v>2909</v>
      </c>
    </row>
    <row r="970" spans="1:8" x14ac:dyDescent="0.3">
      <c r="A970" s="2">
        <f t="shared" si="15"/>
        <v>968</v>
      </c>
      <c r="B970" s="2" t="s">
        <v>7</v>
      </c>
      <c r="C970" s="2" t="s">
        <v>2910</v>
      </c>
      <c r="D970" s="2" t="s">
        <v>2911</v>
      </c>
      <c r="E970">
        <v>2.9508174500197E+16</v>
      </c>
      <c r="F970" t="s">
        <v>2911</v>
      </c>
      <c r="G970">
        <v>1</v>
      </c>
      <c r="H970" t="s">
        <v>2912</v>
      </c>
    </row>
    <row r="971" spans="1:8" x14ac:dyDescent="0.3">
      <c r="A971" s="2">
        <f t="shared" si="15"/>
        <v>969</v>
      </c>
      <c r="B971" s="2" t="s">
        <v>7</v>
      </c>
      <c r="C971" s="2" t="s">
        <v>2913</v>
      </c>
      <c r="D971" s="2" t="s">
        <v>2914</v>
      </c>
      <c r="E971">
        <v>2.98032146008989E+16</v>
      </c>
      <c r="F971" t="s">
        <v>2914</v>
      </c>
      <c r="G971">
        <v>1</v>
      </c>
      <c r="H971" t="s">
        <v>2915</v>
      </c>
    </row>
    <row r="972" spans="1:8" x14ac:dyDescent="0.3">
      <c r="A972" s="2">
        <f t="shared" si="15"/>
        <v>970</v>
      </c>
      <c r="B972" s="2" t="s">
        <v>7</v>
      </c>
      <c r="C972" s="2" t="s">
        <v>2916</v>
      </c>
      <c r="D972" s="2" t="s">
        <v>2917</v>
      </c>
      <c r="E972">
        <v>2.99052744007898E+16</v>
      </c>
      <c r="F972" t="s">
        <v>2917</v>
      </c>
      <c r="G972">
        <v>1</v>
      </c>
      <c r="H972" t="s">
        <v>2918</v>
      </c>
    </row>
    <row r="973" spans="1:8" x14ac:dyDescent="0.3">
      <c r="A973" s="2">
        <f t="shared" si="15"/>
        <v>971</v>
      </c>
      <c r="B973" s="2" t="s">
        <v>7</v>
      </c>
      <c r="C973" s="2" t="s">
        <v>2919</v>
      </c>
      <c r="D973" s="2" t="s">
        <v>2920</v>
      </c>
      <c r="E973">
        <v>1.84092746003587E+16</v>
      </c>
      <c r="F973" t="s">
        <v>2920</v>
      </c>
      <c r="G973">
        <v>1</v>
      </c>
      <c r="H973" t="s">
        <v>2921</v>
      </c>
    </row>
    <row r="974" spans="1:8" x14ac:dyDescent="0.3">
      <c r="A974" s="2">
        <f t="shared" si="15"/>
        <v>972</v>
      </c>
      <c r="B974" s="2" t="s">
        <v>7</v>
      </c>
      <c r="C974" s="2" t="s">
        <v>2922</v>
      </c>
      <c r="D974" s="2" t="s">
        <v>2923</v>
      </c>
      <c r="E974">
        <v>1.94122545001831E+16</v>
      </c>
      <c r="F974" t="s">
        <v>2923</v>
      </c>
      <c r="G974">
        <v>1</v>
      </c>
      <c r="H974" t="s">
        <v>2924</v>
      </c>
    </row>
    <row r="975" spans="1:8" x14ac:dyDescent="0.3">
      <c r="A975" s="2">
        <f t="shared" si="15"/>
        <v>973</v>
      </c>
      <c r="B975" s="2" t="s">
        <v>7</v>
      </c>
      <c r="C975" s="2" t="s">
        <v>2925</v>
      </c>
      <c r="D975" s="2" t="s">
        <v>2926</v>
      </c>
      <c r="E975">
        <v>1.96042429728062E+16</v>
      </c>
      <c r="F975" t="s">
        <v>2926</v>
      </c>
      <c r="G975">
        <v>1</v>
      </c>
      <c r="H975" t="s">
        <v>2927</v>
      </c>
    </row>
    <row r="976" spans="1:8" x14ac:dyDescent="0.3">
      <c r="A976" s="2">
        <f t="shared" si="15"/>
        <v>974</v>
      </c>
      <c r="B976" s="2" t="s">
        <v>7</v>
      </c>
      <c r="C976" s="2" t="s">
        <v>2928</v>
      </c>
      <c r="D976" s="2" t="s">
        <v>2929</v>
      </c>
      <c r="E976">
        <v>1.96050145002079E+16</v>
      </c>
      <c r="F976" t="s">
        <v>2929</v>
      </c>
      <c r="G976">
        <v>1</v>
      </c>
      <c r="H976" t="s">
        <v>2930</v>
      </c>
    </row>
    <row r="977" spans="1:8" x14ac:dyDescent="0.3">
      <c r="A977" s="2">
        <f t="shared" si="15"/>
        <v>975</v>
      </c>
      <c r="B977" s="2" t="s">
        <v>7</v>
      </c>
      <c r="C977" s="2" t="s">
        <v>2931</v>
      </c>
      <c r="D977" s="2" t="s">
        <v>2932</v>
      </c>
      <c r="E977">
        <v>1.96092743002831E+16</v>
      </c>
      <c r="F977" t="s">
        <v>2932</v>
      </c>
      <c r="G977">
        <v>1</v>
      </c>
      <c r="H977" t="s">
        <v>2933</v>
      </c>
    </row>
    <row r="978" spans="1:8" x14ac:dyDescent="0.3">
      <c r="A978" s="2">
        <f t="shared" si="15"/>
        <v>976</v>
      </c>
      <c r="B978" s="2" t="s">
        <v>7</v>
      </c>
      <c r="C978" s="2" t="s">
        <v>2934</v>
      </c>
      <c r="D978" s="2" t="s">
        <v>2935</v>
      </c>
      <c r="E978">
        <v>1.96110942001978E+16</v>
      </c>
      <c r="F978" t="s">
        <v>2935</v>
      </c>
      <c r="G978">
        <v>1</v>
      </c>
      <c r="H978" t="s">
        <v>2936</v>
      </c>
    </row>
    <row r="979" spans="1:8" x14ac:dyDescent="0.3">
      <c r="A979" s="2">
        <f t="shared" si="15"/>
        <v>977</v>
      </c>
      <c r="B979" s="2" t="s">
        <v>7</v>
      </c>
      <c r="C979" s="2" t="s">
        <v>2937</v>
      </c>
      <c r="D979" s="2" t="s">
        <v>2938</v>
      </c>
      <c r="E979">
        <v>1.97092442008143E+16</v>
      </c>
      <c r="F979" t="s">
        <v>2938</v>
      </c>
      <c r="G979">
        <v>1</v>
      </c>
      <c r="H979" t="s">
        <v>2939</v>
      </c>
    </row>
    <row r="980" spans="1:8" x14ac:dyDescent="0.3">
      <c r="A980" s="2">
        <f t="shared" si="15"/>
        <v>978</v>
      </c>
      <c r="B980" s="2" t="s">
        <v>7</v>
      </c>
      <c r="C980" s="2" t="s">
        <v>2940</v>
      </c>
      <c r="D980" s="2" t="s">
        <v>2941</v>
      </c>
      <c r="E980">
        <v>1.98010303527834E+16</v>
      </c>
      <c r="F980" t="s">
        <v>2941</v>
      </c>
      <c r="G980">
        <v>1</v>
      </c>
      <c r="H980" t="s">
        <v>2942</v>
      </c>
    </row>
    <row r="981" spans="1:8" x14ac:dyDescent="0.3">
      <c r="A981" s="2">
        <f t="shared" si="15"/>
        <v>979</v>
      </c>
      <c r="B981" s="2" t="s">
        <v>7</v>
      </c>
      <c r="C981" s="2" t="s">
        <v>2943</v>
      </c>
      <c r="D981" s="2" t="s">
        <v>2944</v>
      </c>
      <c r="E981">
        <v>1.98020946003311E+16</v>
      </c>
      <c r="F981" t="s">
        <v>2944</v>
      </c>
      <c r="G981">
        <v>1</v>
      </c>
      <c r="H981" t="s">
        <v>2945</v>
      </c>
    </row>
    <row r="982" spans="1:8" x14ac:dyDescent="0.3">
      <c r="A982" s="2">
        <f t="shared" si="15"/>
        <v>980</v>
      </c>
      <c r="B982" s="2" t="s">
        <v>7</v>
      </c>
      <c r="C982" s="2" t="s">
        <v>2946</v>
      </c>
      <c r="D982" s="2" t="s">
        <v>2947</v>
      </c>
      <c r="E982">
        <v>1.98031846005641E+16</v>
      </c>
      <c r="F982" t="s">
        <v>2947</v>
      </c>
      <c r="G982">
        <v>1</v>
      </c>
      <c r="H982" t="s">
        <v>2948</v>
      </c>
    </row>
    <row r="983" spans="1:8" x14ac:dyDescent="0.3">
      <c r="A983" s="2">
        <f t="shared" si="15"/>
        <v>981</v>
      </c>
      <c r="B983" s="2" t="s">
        <v>7</v>
      </c>
      <c r="C983" s="2" t="s">
        <v>2949</v>
      </c>
      <c r="D983" s="2" t="s">
        <v>2950</v>
      </c>
      <c r="E983">
        <v>1.99010945004928E+16</v>
      </c>
      <c r="F983" t="s">
        <v>2950</v>
      </c>
      <c r="G983">
        <v>1</v>
      </c>
      <c r="H983" t="s">
        <v>2951</v>
      </c>
    </row>
    <row r="984" spans="1:8" x14ac:dyDescent="0.3">
      <c r="A984" s="2">
        <f t="shared" si="15"/>
        <v>982</v>
      </c>
      <c r="B984" s="2" t="s">
        <v>7</v>
      </c>
      <c r="C984" s="2" t="s">
        <v>2952</v>
      </c>
      <c r="D984" s="2" t="s">
        <v>2953</v>
      </c>
      <c r="E984">
        <v>1.99012046003465E+16</v>
      </c>
      <c r="F984" t="s">
        <v>2953</v>
      </c>
      <c r="G984">
        <v>1</v>
      </c>
      <c r="H984" t="s">
        <v>2954</v>
      </c>
    </row>
    <row r="985" spans="1:8" x14ac:dyDescent="0.3">
      <c r="A985" s="2">
        <f t="shared" si="15"/>
        <v>983</v>
      </c>
      <c r="B985" s="2" t="s">
        <v>7</v>
      </c>
      <c r="C985" s="2" t="s">
        <v>2955</v>
      </c>
      <c r="D985" s="2" t="s">
        <v>2956</v>
      </c>
      <c r="E985">
        <v>1.99041429590548E+16</v>
      </c>
      <c r="F985" t="s">
        <v>2956</v>
      </c>
      <c r="G985">
        <v>1</v>
      </c>
      <c r="H985" t="s">
        <v>2957</v>
      </c>
    </row>
    <row r="986" spans="1:8" x14ac:dyDescent="0.3">
      <c r="A986" s="2">
        <f t="shared" si="15"/>
        <v>984</v>
      </c>
      <c r="B986" s="2" t="s">
        <v>7</v>
      </c>
      <c r="C986" s="2" t="s">
        <v>2958</v>
      </c>
      <c r="D986" s="2" t="s">
        <v>2959</v>
      </c>
      <c r="E986">
        <v>1.99051141002181E+16</v>
      </c>
      <c r="F986" t="s">
        <v>2959</v>
      </c>
      <c r="G986">
        <v>1</v>
      </c>
      <c r="H986" t="s">
        <v>2960</v>
      </c>
    </row>
    <row r="987" spans="1:8" x14ac:dyDescent="0.3">
      <c r="A987" s="2">
        <f t="shared" si="15"/>
        <v>985</v>
      </c>
      <c r="B987" s="2" t="s">
        <v>7</v>
      </c>
      <c r="C987" s="2" t="s">
        <v>2961</v>
      </c>
      <c r="D987" s="2" t="s">
        <v>2962</v>
      </c>
      <c r="E987">
        <v>1.9906170333571E+16</v>
      </c>
      <c r="F987" t="s">
        <v>2962</v>
      </c>
      <c r="G987">
        <v>1</v>
      </c>
      <c r="H987" t="s">
        <v>2963</v>
      </c>
    </row>
    <row r="988" spans="1:8" x14ac:dyDescent="0.3">
      <c r="A988" s="2">
        <f t="shared" si="15"/>
        <v>986</v>
      </c>
      <c r="B988" s="2" t="s">
        <v>7</v>
      </c>
      <c r="C988" s="2" t="s">
        <v>2964</v>
      </c>
      <c r="D988" s="2" t="s">
        <v>2965</v>
      </c>
      <c r="E988">
        <v>1.99081029589698E+16</v>
      </c>
      <c r="F988" t="s">
        <v>2965</v>
      </c>
      <c r="G988">
        <v>1</v>
      </c>
      <c r="H988" t="s">
        <v>2966</v>
      </c>
    </row>
    <row r="989" spans="1:8" x14ac:dyDescent="0.3">
      <c r="A989" s="2">
        <f t="shared" si="15"/>
        <v>987</v>
      </c>
      <c r="B989" s="2" t="s">
        <v>7</v>
      </c>
      <c r="C989" s="2" t="s">
        <v>2967</v>
      </c>
      <c r="D989" s="2" t="s">
        <v>2968</v>
      </c>
      <c r="E989">
        <v>1.99091146007318E+16</v>
      </c>
      <c r="F989" t="s">
        <v>2968</v>
      </c>
      <c r="G989">
        <v>1</v>
      </c>
      <c r="H989" t="s">
        <v>2969</v>
      </c>
    </row>
    <row r="990" spans="1:8" x14ac:dyDescent="0.3">
      <c r="A990" s="2">
        <f t="shared" si="15"/>
        <v>988</v>
      </c>
      <c r="B990" s="2" t="s">
        <v>7</v>
      </c>
      <c r="C990" s="2" t="s">
        <v>2970</v>
      </c>
      <c r="D990" s="2" t="s">
        <v>2971</v>
      </c>
      <c r="E990">
        <v>1.99121115043021E+16</v>
      </c>
      <c r="F990" t="s">
        <v>2971</v>
      </c>
      <c r="G990">
        <v>1</v>
      </c>
      <c r="H990" t="s">
        <v>2972</v>
      </c>
    </row>
    <row r="991" spans="1:8" x14ac:dyDescent="0.3">
      <c r="A991" s="2">
        <f t="shared" si="15"/>
        <v>989</v>
      </c>
      <c r="B991" s="2" t="s">
        <v>7</v>
      </c>
      <c r="C991" s="2" t="s">
        <v>2973</v>
      </c>
      <c r="D991" s="2" t="s">
        <v>2974</v>
      </c>
      <c r="E991">
        <v>2.0030480432395E+16</v>
      </c>
      <c r="F991" t="s">
        <v>2974</v>
      </c>
      <c r="G991">
        <v>1</v>
      </c>
      <c r="H991" t="s">
        <v>2975</v>
      </c>
    </row>
    <row r="992" spans="1:8" x14ac:dyDescent="0.3">
      <c r="A992" s="2">
        <f t="shared" si="15"/>
        <v>990</v>
      </c>
      <c r="B992" s="2" t="s">
        <v>7</v>
      </c>
      <c r="C992" s="2" t="s">
        <v>2976</v>
      </c>
      <c r="D992" s="2" t="s">
        <v>2977</v>
      </c>
      <c r="E992">
        <v>2.0040021064815E+16</v>
      </c>
      <c r="F992" t="s">
        <v>2977</v>
      </c>
      <c r="G992">
        <v>1</v>
      </c>
      <c r="H992" t="s">
        <v>2978</v>
      </c>
    </row>
    <row r="993" spans="1:8" x14ac:dyDescent="0.3">
      <c r="A993" s="2">
        <f t="shared" si="15"/>
        <v>991</v>
      </c>
      <c r="B993" s="2" t="s">
        <v>7</v>
      </c>
      <c r="C993" s="2" t="s">
        <v>2979</v>
      </c>
      <c r="D993" s="2" t="s">
        <v>2980</v>
      </c>
      <c r="E993">
        <v>2.01502700533831E+16</v>
      </c>
      <c r="F993" t="s">
        <v>2980</v>
      </c>
      <c r="G993">
        <v>1</v>
      </c>
      <c r="H993" t="s">
        <v>2981</v>
      </c>
    </row>
    <row r="994" spans="1:8" x14ac:dyDescent="0.3">
      <c r="A994" s="2">
        <f t="shared" si="15"/>
        <v>992</v>
      </c>
      <c r="B994" s="2" t="s">
        <v>7</v>
      </c>
      <c r="C994" s="2" t="s">
        <v>2982</v>
      </c>
      <c r="D994" s="2" t="s">
        <v>2983</v>
      </c>
      <c r="E994">
        <v>2.90041146001424E+16</v>
      </c>
      <c r="F994" t="s">
        <v>2983</v>
      </c>
      <c r="G994">
        <v>1</v>
      </c>
      <c r="H994" t="s">
        <v>2984</v>
      </c>
    </row>
    <row r="995" spans="1:8" x14ac:dyDescent="0.3">
      <c r="A995" s="2">
        <f t="shared" si="15"/>
        <v>993</v>
      </c>
      <c r="B995" s="2" t="s">
        <v>7</v>
      </c>
      <c r="C995" s="2" t="s">
        <v>2985</v>
      </c>
      <c r="D995" s="2" t="s">
        <v>2986</v>
      </c>
      <c r="E995">
        <v>2.95100443002033E+16</v>
      </c>
      <c r="F995" t="s">
        <v>2986</v>
      </c>
      <c r="G995">
        <v>1</v>
      </c>
      <c r="H995" t="s">
        <v>2987</v>
      </c>
    </row>
    <row r="996" spans="1:8" x14ac:dyDescent="0.3">
      <c r="A996" s="2">
        <f t="shared" si="15"/>
        <v>994</v>
      </c>
      <c r="B996" s="2" t="s">
        <v>7</v>
      </c>
      <c r="C996" s="2" t="s">
        <v>2988</v>
      </c>
      <c r="D996" s="2" t="s">
        <v>2989</v>
      </c>
      <c r="E996">
        <v>2.95102003334336E+16</v>
      </c>
      <c r="F996" t="s">
        <v>2989</v>
      </c>
      <c r="G996">
        <v>1</v>
      </c>
      <c r="H996" t="s">
        <v>2990</v>
      </c>
    </row>
    <row r="997" spans="1:8" x14ac:dyDescent="0.3">
      <c r="A997" s="2">
        <f t="shared" si="15"/>
        <v>995</v>
      </c>
      <c r="B997" s="2" t="s">
        <v>7</v>
      </c>
      <c r="C997" s="2" t="s">
        <v>2991</v>
      </c>
      <c r="D997" s="2" t="s">
        <v>2992</v>
      </c>
      <c r="E997">
        <v>2.96030437548757E+16</v>
      </c>
      <c r="F997" t="s">
        <v>2992</v>
      </c>
      <c r="G997">
        <v>1</v>
      </c>
      <c r="H997" t="s">
        <v>2993</v>
      </c>
    </row>
    <row r="998" spans="1:8" x14ac:dyDescent="0.3">
      <c r="A998" s="2">
        <f t="shared" si="15"/>
        <v>996</v>
      </c>
      <c r="B998" s="2" t="s">
        <v>7</v>
      </c>
      <c r="C998" s="2" t="s">
        <v>2994</v>
      </c>
      <c r="D998" s="2" t="s">
        <v>2995</v>
      </c>
      <c r="E998">
        <v>2.96061846008736E+16</v>
      </c>
      <c r="F998" t="s">
        <v>2995</v>
      </c>
      <c r="G998">
        <v>1</v>
      </c>
      <c r="H998" t="s">
        <v>2996</v>
      </c>
    </row>
    <row r="999" spans="1:8" x14ac:dyDescent="0.3">
      <c r="A999" s="2">
        <f t="shared" si="15"/>
        <v>997</v>
      </c>
      <c r="B999" s="2" t="s">
        <v>7</v>
      </c>
      <c r="C999" s="2" t="s">
        <v>2997</v>
      </c>
      <c r="D999" s="2" t="s">
        <v>2998</v>
      </c>
      <c r="E999">
        <v>2.96061945001596E+16</v>
      </c>
      <c r="F999" t="s">
        <v>2998</v>
      </c>
      <c r="G999">
        <v>1</v>
      </c>
      <c r="H999" t="s">
        <v>2999</v>
      </c>
    </row>
    <row r="1000" spans="1:8" x14ac:dyDescent="0.3">
      <c r="A1000" s="2">
        <f t="shared" si="15"/>
        <v>998</v>
      </c>
      <c r="B1000" s="2" t="s">
        <v>7</v>
      </c>
      <c r="C1000" s="2" t="s">
        <v>3000</v>
      </c>
      <c r="D1000" s="2" t="s">
        <v>3001</v>
      </c>
      <c r="E1000">
        <v>2.97032645002896E+16</v>
      </c>
      <c r="F1000" t="s">
        <v>3001</v>
      </c>
      <c r="G1000">
        <v>1</v>
      </c>
      <c r="H1000" t="s">
        <v>3002</v>
      </c>
    </row>
    <row r="1001" spans="1:8" x14ac:dyDescent="0.3">
      <c r="A1001" s="2">
        <f t="shared" si="15"/>
        <v>999</v>
      </c>
      <c r="B1001" s="2" t="s">
        <v>7</v>
      </c>
      <c r="C1001" s="2" t="s">
        <v>3003</v>
      </c>
      <c r="D1001" s="2" t="s">
        <v>3004</v>
      </c>
      <c r="E1001">
        <v>2.97062010196444E+16</v>
      </c>
      <c r="F1001" t="s">
        <v>3004</v>
      </c>
      <c r="G1001">
        <v>1</v>
      </c>
      <c r="H1001" t="s">
        <v>3005</v>
      </c>
    </row>
    <row r="1002" spans="1:8" x14ac:dyDescent="0.3">
      <c r="A1002" s="2">
        <f t="shared" si="15"/>
        <v>1000</v>
      </c>
      <c r="B1002" s="2" t="s">
        <v>7</v>
      </c>
      <c r="C1002" s="2" t="s">
        <v>3006</v>
      </c>
      <c r="D1002" s="2" t="s">
        <v>3007</v>
      </c>
      <c r="E1002">
        <v>2.98042643018041E+16</v>
      </c>
      <c r="F1002" t="s">
        <v>3007</v>
      </c>
      <c r="G1002">
        <v>1</v>
      </c>
      <c r="H1002" t="s">
        <v>3008</v>
      </c>
    </row>
    <row r="1003" spans="1:8" x14ac:dyDescent="0.3">
      <c r="A1003" s="2">
        <f t="shared" si="15"/>
        <v>1001</v>
      </c>
      <c r="B1003" s="2" t="s">
        <v>7</v>
      </c>
      <c r="C1003" s="2" t="s">
        <v>3009</v>
      </c>
      <c r="D1003" s="2" t="s">
        <v>3010</v>
      </c>
      <c r="E1003">
        <v>2.98070342001154E+16</v>
      </c>
      <c r="F1003" t="s">
        <v>3010</v>
      </c>
      <c r="G1003">
        <v>1</v>
      </c>
      <c r="H1003" t="s">
        <v>3011</v>
      </c>
    </row>
    <row r="1004" spans="1:8" x14ac:dyDescent="0.3">
      <c r="A1004" s="2">
        <f t="shared" si="15"/>
        <v>1002</v>
      </c>
      <c r="B1004" s="2" t="s">
        <v>7</v>
      </c>
      <c r="C1004" s="2" t="s">
        <v>3012</v>
      </c>
      <c r="D1004" s="2" t="s">
        <v>3013</v>
      </c>
      <c r="E1004">
        <v>2.98112015252579E+16</v>
      </c>
      <c r="F1004" t="s">
        <v>3013</v>
      </c>
      <c r="G1004">
        <v>1</v>
      </c>
      <c r="H1004" t="s">
        <v>3014</v>
      </c>
    </row>
    <row r="1005" spans="1:8" x14ac:dyDescent="0.3">
      <c r="A1005" s="2">
        <f t="shared" si="15"/>
        <v>1003</v>
      </c>
      <c r="B1005" s="2" t="s">
        <v>7</v>
      </c>
      <c r="C1005" s="2" t="s">
        <v>3015</v>
      </c>
      <c r="D1005" s="2" t="s">
        <v>3016</v>
      </c>
      <c r="E1005">
        <v>2.98121117005158E+16</v>
      </c>
      <c r="F1005" t="s">
        <v>3016</v>
      </c>
      <c r="G1005">
        <v>1</v>
      </c>
      <c r="H1005" t="s">
        <v>3017</v>
      </c>
    </row>
    <row r="1006" spans="1:8" x14ac:dyDescent="0.3">
      <c r="A1006" s="2">
        <f t="shared" si="15"/>
        <v>1004</v>
      </c>
      <c r="B1006" s="2" t="s">
        <v>7</v>
      </c>
      <c r="C1006" s="2" t="s">
        <v>3018</v>
      </c>
      <c r="D1006" s="2" t="s">
        <v>3019</v>
      </c>
      <c r="E1006">
        <v>2.9903074500261E+16</v>
      </c>
      <c r="F1006" t="s">
        <v>3019</v>
      </c>
      <c r="G1006">
        <v>1</v>
      </c>
      <c r="H1006" t="s">
        <v>3020</v>
      </c>
    </row>
    <row r="1007" spans="1:8" x14ac:dyDescent="0.3">
      <c r="A1007" s="2">
        <f t="shared" si="15"/>
        <v>1005</v>
      </c>
      <c r="B1007" s="2" t="s">
        <v>7</v>
      </c>
      <c r="C1007" s="2" t="s">
        <v>3021</v>
      </c>
      <c r="D1007" s="2" t="s">
        <v>3022</v>
      </c>
      <c r="E1007">
        <v>2.99030908004191E+16</v>
      </c>
      <c r="F1007" t="s">
        <v>3022</v>
      </c>
      <c r="G1007">
        <v>1</v>
      </c>
      <c r="H1007" t="s">
        <v>3023</v>
      </c>
    </row>
    <row r="1008" spans="1:8" x14ac:dyDescent="0.3">
      <c r="A1008" s="2">
        <f t="shared" si="15"/>
        <v>1006</v>
      </c>
      <c r="B1008" s="2" t="s">
        <v>7</v>
      </c>
      <c r="C1008" s="2" t="s">
        <v>3024</v>
      </c>
      <c r="D1008" s="2" t="s">
        <v>3025</v>
      </c>
      <c r="E1008">
        <v>2.99032933055127E+16</v>
      </c>
      <c r="F1008" t="s">
        <v>3025</v>
      </c>
      <c r="G1008">
        <v>1</v>
      </c>
      <c r="H1008" t="s">
        <v>3026</v>
      </c>
    </row>
    <row r="1009" spans="1:8" x14ac:dyDescent="0.3">
      <c r="A1009" s="2">
        <f t="shared" si="15"/>
        <v>1007</v>
      </c>
      <c r="B1009" s="2" t="s">
        <v>7</v>
      </c>
      <c r="C1009" s="2" t="s">
        <v>3027</v>
      </c>
      <c r="D1009" s="2" t="s">
        <v>3028</v>
      </c>
      <c r="E1009">
        <v>2.99040815248731E+16</v>
      </c>
      <c r="F1009" t="s">
        <v>3028</v>
      </c>
      <c r="G1009">
        <v>1</v>
      </c>
      <c r="H1009" t="s">
        <v>3029</v>
      </c>
    </row>
    <row r="1010" spans="1:8" x14ac:dyDescent="0.3">
      <c r="A1010" s="2">
        <f t="shared" si="15"/>
        <v>1008</v>
      </c>
      <c r="B1010" s="2" t="s">
        <v>7</v>
      </c>
      <c r="C1010" s="2" t="s">
        <v>3030</v>
      </c>
      <c r="D1010" s="2" t="s">
        <v>3031</v>
      </c>
      <c r="E1010">
        <v>2.99050129532541E+16</v>
      </c>
      <c r="F1010" t="s">
        <v>3031</v>
      </c>
      <c r="G1010">
        <v>1</v>
      </c>
      <c r="H1010" t="s">
        <v>3032</v>
      </c>
    </row>
    <row r="1011" spans="1:8" x14ac:dyDescent="0.3">
      <c r="A1011" s="2">
        <f t="shared" si="15"/>
        <v>1009</v>
      </c>
      <c r="B1011" s="2" t="s">
        <v>7</v>
      </c>
      <c r="C1011" s="2" t="s">
        <v>3033</v>
      </c>
      <c r="D1011" s="2" t="s">
        <v>3034</v>
      </c>
      <c r="E1011">
        <v>2.99050129589472E+16</v>
      </c>
      <c r="F1011" t="s">
        <v>3034</v>
      </c>
      <c r="G1011">
        <v>1</v>
      </c>
      <c r="H1011" t="s">
        <v>3035</v>
      </c>
    </row>
    <row r="1012" spans="1:8" x14ac:dyDescent="0.3">
      <c r="A1012" s="2">
        <f t="shared" si="15"/>
        <v>1010</v>
      </c>
      <c r="B1012" s="2" t="s">
        <v>7</v>
      </c>
      <c r="C1012" s="2" t="s">
        <v>3036</v>
      </c>
      <c r="D1012" s="2" t="s">
        <v>3037</v>
      </c>
      <c r="E1012">
        <v>2.99052451001318E+16</v>
      </c>
      <c r="F1012" t="s">
        <v>3037</v>
      </c>
      <c r="G1012">
        <v>1</v>
      </c>
      <c r="H1012" t="s">
        <v>3038</v>
      </c>
    </row>
    <row r="1013" spans="1:8" x14ac:dyDescent="0.3">
      <c r="A1013" s="2">
        <f t="shared" si="15"/>
        <v>1011</v>
      </c>
      <c r="B1013" s="2" t="s">
        <v>7</v>
      </c>
      <c r="C1013" s="2" t="s">
        <v>3039</v>
      </c>
      <c r="D1013" s="2" t="s">
        <v>3040</v>
      </c>
      <c r="E1013">
        <v>2.9906052974215E+16</v>
      </c>
      <c r="F1013" t="s">
        <v>3040</v>
      </c>
      <c r="G1013">
        <v>1</v>
      </c>
      <c r="H1013" t="s">
        <v>3041</v>
      </c>
    </row>
    <row r="1014" spans="1:8" x14ac:dyDescent="0.3">
      <c r="A1014" s="2">
        <f t="shared" si="15"/>
        <v>1012</v>
      </c>
      <c r="B1014" s="2" t="s">
        <v>7</v>
      </c>
      <c r="C1014" s="2" t="s">
        <v>3042</v>
      </c>
      <c r="D1014" s="2" t="s">
        <v>3043</v>
      </c>
      <c r="E1014">
        <v>2.99061544007017E+16</v>
      </c>
      <c r="F1014" t="s">
        <v>3043</v>
      </c>
      <c r="G1014">
        <v>1</v>
      </c>
      <c r="H1014" t="s">
        <v>3044</v>
      </c>
    </row>
    <row r="1015" spans="1:8" x14ac:dyDescent="0.3">
      <c r="A1015" s="2">
        <f t="shared" si="15"/>
        <v>1013</v>
      </c>
      <c r="B1015" s="2" t="s">
        <v>7</v>
      </c>
      <c r="C1015" s="2" t="s">
        <v>3045</v>
      </c>
      <c r="D1015" s="2" t="s">
        <v>3046</v>
      </c>
      <c r="E1015">
        <v>2.99061846004969E+16</v>
      </c>
      <c r="F1015" t="s">
        <v>3046</v>
      </c>
      <c r="G1015">
        <v>1</v>
      </c>
      <c r="H1015" t="s">
        <v>3047</v>
      </c>
    </row>
    <row r="1016" spans="1:8" x14ac:dyDescent="0.3">
      <c r="A1016" s="2">
        <f t="shared" si="15"/>
        <v>1014</v>
      </c>
      <c r="B1016" s="2" t="s">
        <v>7</v>
      </c>
      <c r="C1016" s="2" t="s">
        <v>3048</v>
      </c>
      <c r="D1016" s="2" t="s">
        <v>3049</v>
      </c>
      <c r="E1016">
        <v>2.99071745004264E+16</v>
      </c>
      <c r="F1016" t="s">
        <v>3049</v>
      </c>
      <c r="G1016">
        <v>1</v>
      </c>
      <c r="H1016" t="s">
        <v>3050</v>
      </c>
    </row>
    <row r="1017" spans="1:8" x14ac:dyDescent="0.3">
      <c r="A1017" s="2">
        <f t="shared" si="15"/>
        <v>1015</v>
      </c>
      <c r="B1017" s="2" t="s">
        <v>7</v>
      </c>
      <c r="C1017" s="2" t="s">
        <v>3051</v>
      </c>
      <c r="D1017" s="2" t="s">
        <v>3052</v>
      </c>
      <c r="E1017">
        <v>2.99071847121117E+16</v>
      </c>
      <c r="F1017" t="s">
        <v>3052</v>
      </c>
      <c r="G1017">
        <v>1</v>
      </c>
      <c r="H1017" t="s">
        <v>3053</v>
      </c>
    </row>
    <row r="1018" spans="1:8" x14ac:dyDescent="0.3">
      <c r="A1018" s="2">
        <f t="shared" si="15"/>
        <v>1016</v>
      </c>
      <c r="B1018" s="2" t="s">
        <v>7</v>
      </c>
      <c r="C1018" s="2" t="s">
        <v>3054</v>
      </c>
      <c r="D1018" s="2" t="s">
        <v>3055</v>
      </c>
      <c r="E1018">
        <v>2.9908074600726E+16</v>
      </c>
      <c r="F1018" t="s">
        <v>3055</v>
      </c>
      <c r="G1018">
        <v>1</v>
      </c>
      <c r="H1018" t="s">
        <v>3056</v>
      </c>
    </row>
    <row r="1019" spans="1:8" x14ac:dyDescent="0.3">
      <c r="A1019" s="2">
        <f t="shared" si="15"/>
        <v>1017</v>
      </c>
      <c r="B1019" s="2" t="s">
        <v>7</v>
      </c>
      <c r="C1019" s="2" t="s">
        <v>3057</v>
      </c>
      <c r="D1019" s="2" t="s">
        <v>3058</v>
      </c>
      <c r="E1019">
        <v>2.99090843003434E+16</v>
      </c>
      <c r="F1019" t="s">
        <v>3058</v>
      </c>
      <c r="G1019">
        <v>1</v>
      </c>
      <c r="H1019" t="s">
        <v>3059</v>
      </c>
    </row>
    <row r="1020" spans="1:8" x14ac:dyDescent="0.3">
      <c r="A1020" s="2">
        <f t="shared" si="15"/>
        <v>1018</v>
      </c>
      <c r="B1020" s="2" t="s">
        <v>7</v>
      </c>
      <c r="C1020" s="2" t="s">
        <v>3060</v>
      </c>
      <c r="D1020" s="2" t="s">
        <v>3061</v>
      </c>
      <c r="E1020">
        <v>2.99091117006051E+16</v>
      </c>
      <c r="F1020" t="s">
        <v>3061</v>
      </c>
      <c r="G1020">
        <v>1</v>
      </c>
      <c r="H1020" t="s">
        <v>3062</v>
      </c>
    </row>
    <row r="1021" spans="1:8" x14ac:dyDescent="0.3">
      <c r="A1021" s="2">
        <f t="shared" si="15"/>
        <v>1019</v>
      </c>
      <c r="B1021" s="2" t="s">
        <v>7</v>
      </c>
      <c r="C1021" s="2" t="s">
        <v>3063</v>
      </c>
      <c r="D1021" s="2" t="s">
        <v>3064</v>
      </c>
      <c r="E1021">
        <v>2.99092346001792E+16</v>
      </c>
      <c r="F1021" t="s">
        <v>3064</v>
      </c>
      <c r="G1021">
        <v>1</v>
      </c>
      <c r="H1021" t="s">
        <v>3065</v>
      </c>
    </row>
    <row r="1022" spans="1:8" x14ac:dyDescent="0.3">
      <c r="A1022" s="2">
        <f t="shared" si="15"/>
        <v>1020</v>
      </c>
      <c r="B1022" s="2" t="s">
        <v>7</v>
      </c>
      <c r="C1022" s="2" t="s">
        <v>3066</v>
      </c>
      <c r="D1022" s="2" t="s">
        <v>3067</v>
      </c>
      <c r="E1022">
        <v>2.99092821002375E+16</v>
      </c>
      <c r="F1022" t="s">
        <v>3067</v>
      </c>
      <c r="G1022">
        <v>1</v>
      </c>
      <c r="H1022" t="s">
        <v>3068</v>
      </c>
    </row>
    <row r="1023" spans="1:8" x14ac:dyDescent="0.3">
      <c r="A1023" s="2">
        <f t="shared" si="15"/>
        <v>1021</v>
      </c>
      <c r="B1023" s="2" t="s">
        <v>7</v>
      </c>
      <c r="C1023" s="2" t="s">
        <v>3069</v>
      </c>
      <c r="D1023" s="2" t="s">
        <v>3070</v>
      </c>
      <c r="E1023">
        <v>2.99092944004324E+16</v>
      </c>
      <c r="F1023" t="s">
        <v>3070</v>
      </c>
      <c r="G1023">
        <v>1</v>
      </c>
      <c r="H1023" t="s">
        <v>3071</v>
      </c>
    </row>
    <row r="1024" spans="1:8" x14ac:dyDescent="0.3">
      <c r="A1024" s="2">
        <f t="shared" si="15"/>
        <v>1022</v>
      </c>
      <c r="B1024" s="2" t="s">
        <v>7</v>
      </c>
      <c r="C1024" s="2" t="s">
        <v>3072</v>
      </c>
      <c r="D1024" s="2" t="s">
        <v>3073</v>
      </c>
      <c r="E1024">
        <v>2.99102346003156E+16</v>
      </c>
      <c r="F1024" t="s">
        <v>3073</v>
      </c>
      <c r="G1024">
        <v>1</v>
      </c>
      <c r="H1024" t="s">
        <v>3074</v>
      </c>
    </row>
    <row r="1025" spans="1:8" x14ac:dyDescent="0.3">
      <c r="A1025" s="2">
        <f t="shared" si="15"/>
        <v>1023</v>
      </c>
      <c r="B1025" s="2" t="s">
        <v>7</v>
      </c>
      <c r="C1025" s="2" t="s">
        <v>3075</v>
      </c>
      <c r="D1025" s="2" t="s">
        <v>3076</v>
      </c>
      <c r="E1025">
        <v>2.99112442003922E+16</v>
      </c>
      <c r="F1025" t="s">
        <v>3076</v>
      </c>
      <c r="G1025">
        <v>1</v>
      </c>
      <c r="H1025" t="s">
        <v>3077</v>
      </c>
    </row>
    <row r="1026" spans="1:8" x14ac:dyDescent="0.3">
      <c r="A1026" s="2">
        <f t="shared" si="15"/>
        <v>1024</v>
      </c>
      <c r="B1026" s="2" t="s">
        <v>7</v>
      </c>
      <c r="C1026" s="2" t="s">
        <v>3078</v>
      </c>
      <c r="D1026" s="2" t="s">
        <v>3079</v>
      </c>
      <c r="E1026">
        <v>2.99121352002097E+16</v>
      </c>
      <c r="F1026" t="s">
        <v>3079</v>
      </c>
      <c r="G1026">
        <v>1</v>
      </c>
      <c r="H1026" t="s">
        <v>3080</v>
      </c>
    </row>
    <row r="1027" spans="1:8" x14ac:dyDescent="0.3">
      <c r="A1027" s="2">
        <f t="shared" si="15"/>
        <v>1025</v>
      </c>
      <c r="B1027" s="2" t="s">
        <v>20</v>
      </c>
      <c r="C1027" s="2" t="s">
        <v>3081</v>
      </c>
      <c r="D1027" s="2" t="s">
        <v>3082</v>
      </c>
      <c r="E1027">
        <v>2.99121921001821E+16</v>
      </c>
      <c r="F1027" t="s">
        <v>3082</v>
      </c>
      <c r="G1027">
        <v>1</v>
      </c>
      <c r="H1027" t="s">
        <v>3083</v>
      </c>
    </row>
    <row r="1028" spans="1:8" x14ac:dyDescent="0.3">
      <c r="A1028" s="2">
        <f t="shared" ref="A1028:A1091" si="16">ROW()-2</f>
        <v>1026</v>
      </c>
      <c r="B1028" s="2" t="s">
        <v>7</v>
      </c>
      <c r="C1028" s="2" t="s">
        <v>3084</v>
      </c>
      <c r="D1028" s="2" t="s">
        <v>3085</v>
      </c>
      <c r="E1028">
        <v>5.0001054100372304E+16</v>
      </c>
      <c r="F1028" t="s">
        <v>3085</v>
      </c>
      <c r="G1028">
        <v>1</v>
      </c>
      <c r="H1028" t="s">
        <v>3086</v>
      </c>
    </row>
    <row r="1029" spans="1:8" x14ac:dyDescent="0.3">
      <c r="A1029" s="2">
        <f t="shared" si="16"/>
        <v>1027</v>
      </c>
      <c r="B1029" s="2" t="s">
        <v>7</v>
      </c>
      <c r="C1029" s="2" t="s">
        <v>3087</v>
      </c>
      <c r="D1029" s="2" t="s">
        <v>3088</v>
      </c>
      <c r="E1029">
        <v>6.00011445001414E+16</v>
      </c>
      <c r="F1029" t="s">
        <v>3088</v>
      </c>
      <c r="G1029">
        <v>1</v>
      </c>
      <c r="H1029" t="s">
        <v>3089</v>
      </c>
    </row>
    <row r="1030" spans="1:8" x14ac:dyDescent="0.3">
      <c r="A1030" s="2">
        <f t="shared" si="16"/>
        <v>1028</v>
      </c>
      <c r="B1030" s="2" t="s">
        <v>7</v>
      </c>
      <c r="C1030" s="2" t="s">
        <v>3090</v>
      </c>
      <c r="D1030" s="2" t="s">
        <v>3091</v>
      </c>
      <c r="E1030">
        <v>6.0001172958987296E+16</v>
      </c>
      <c r="F1030" t="s">
        <v>3091</v>
      </c>
      <c r="G1030">
        <v>1</v>
      </c>
      <c r="H1030" t="s">
        <v>3092</v>
      </c>
    </row>
    <row r="1031" spans="1:8" x14ac:dyDescent="0.3">
      <c r="A1031" s="2">
        <f t="shared" si="16"/>
        <v>1029</v>
      </c>
      <c r="B1031" s="2" t="s">
        <v>20</v>
      </c>
      <c r="C1031" s="2" t="s">
        <v>3093</v>
      </c>
      <c r="D1031" s="2" t="s">
        <v>3094</v>
      </c>
      <c r="E1031">
        <v>6.00052826007234E+16</v>
      </c>
      <c r="F1031" t="s">
        <v>3094</v>
      </c>
      <c r="G1031">
        <v>1</v>
      </c>
      <c r="H1031" t="s">
        <v>3095</v>
      </c>
    </row>
    <row r="1032" spans="1:8" x14ac:dyDescent="0.3">
      <c r="A1032" s="2">
        <f t="shared" si="16"/>
        <v>1030</v>
      </c>
      <c r="B1032" s="2" t="s">
        <v>7</v>
      </c>
      <c r="C1032" s="2" t="s">
        <v>3096</v>
      </c>
      <c r="D1032" s="2" t="s">
        <v>3097</v>
      </c>
      <c r="E1032">
        <v>21772225199</v>
      </c>
      <c r="F1032" t="s">
        <v>3097</v>
      </c>
      <c r="G1032">
        <v>1</v>
      </c>
      <c r="H1032" t="s">
        <v>3098</v>
      </c>
    </row>
    <row r="1033" spans="1:8" x14ac:dyDescent="0.3">
      <c r="A1033" s="2">
        <f t="shared" si="16"/>
        <v>1031</v>
      </c>
      <c r="B1033" s="2" t="s">
        <v>7</v>
      </c>
      <c r="C1033" s="2" t="s">
        <v>3099</v>
      </c>
      <c r="D1033" s="2" t="s">
        <v>3100</v>
      </c>
      <c r="E1033">
        <v>69614219762</v>
      </c>
      <c r="F1033" t="s">
        <v>3100</v>
      </c>
      <c r="G1033">
        <v>1</v>
      </c>
      <c r="H1033" t="s">
        <v>3101</v>
      </c>
    </row>
    <row r="1034" spans="1:8" x14ac:dyDescent="0.3">
      <c r="A1034" s="2">
        <f t="shared" si="16"/>
        <v>1032</v>
      </c>
      <c r="B1034" s="2" t="s">
        <v>7</v>
      </c>
      <c r="C1034" s="2" t="s">
        <v>3102</v>
      </c>
      <c r="D1034" s="2" t="s">
        <v>3103</v>
      </c>
      <c r="E1034">
        <v>70731253168</v>
      </c>
      <c r="F1034" t="s">
        <v>3103</v>
      </c>
      <c r="G1034">
        <v>1</v>
      </c>
      <c r="H1034" t="s">
        <v>3104</v>
      </c>
    </row>
    <row r="1035" spans="1:8" x14ac:dyDescent="0.3">
      <c r="A1035" s="2">
        <f t="shared" si="16"/>
        <v>1033</v>
      </c>
      <c r="B1035" s="2" t="s">
        <v>7</v>
      </c>
      <c r="C1035" s="2" t="s">
        <v>3105</v>
      </c>
      <c r="D1035" s="2" t="s">
        <v>3106</v>
      </c>
      <c r="E1035">
        <v>94052967385</v>
      </c>
      <c r="F1035" t="s">
        <v>3106</v>
      </c>
      <c r="G1035">
        <v>1</v>
      </c>
      <c r="H1035" t="s">
        <v>3107</v>
      </c>
    </row>
    <row r="1036" spans="1:8" x14ac:dyDescent="0.3">
      <c r="A1036" s="2">
        <f t="shared" si="16"/>
        <v>1034</v>
      </c>
      <c r="B1036" s="2" t="s">
        <v>7</v>
      </c>
      <c r="C1036" s="2" t="s">
        <v>3108</v>
      </c>
      <c r="D1036" s="2" t="s">
        <v>3109</v>
      </c>
      <c r="E1036">
        <v>96250108413</v>
      </c>
      <c r="F1036" t="s">
        <v>3109</v>
      </c>
      <c r="G1036">
        <v>1</v>
      </c>
      <c r="H1036" t="s">
        <v>3110</v>
      </c>
    </row>
    <row r="1037" spans="1:8" x14ac:dyDescent="0.3">
      <c r="A1037" s="2">
        <f t="shared" si="16"/>
        <v>1035</v>
      </c>
      <c r="B1037" s="2" t="s">
        <v>7</v>
      </c>
      <c r="C1037" s="2" t="s">
        <v>3111</v>
      </c>
      <c r="D1037" s="2" t="s">
        <v>3112</v>
      </c>
      <c r="E1037">
        <v>502132193294</v>
      </c>
      <c r="F1037" t="s">
        <v>3112</v>
      </c>
      <c r="G1037">
        <v>1</v>
      </c>
      <c r="H1037" t="s">
        <v>3113</v>
      </c>
    </row>
    <row r="1038" spans="1:8" x14ac:dyDescent="0.3">
      <c r="A1038" s="2">
        <f t="shared" si="16"/>
        <v>1036</v>
      </c>
      <c r="B1038" s="2" t="s">
        <v>7</v>
      </c>
      <c r="C1038" s="2" t="s">
        <v>3114</v>
      </c>
      <c r="D1038" s="2" t="s">
        <v>3115</v>
      </c>
      <c r="E1038">
        <v>541381608757</v>
      </c>
      <c r="F1038" t="s">
        <v>3115</v>
      </c>
      <c r="G1038">
        <v>1</v>
      </c>
      <c r="H1038" t="s">
        <v>3116</v>
      </c>
    </row>
    <row r="1039" spans="1:8" x14ac:dyDescent="0.3">
      <c r="A1039" s="2">
        <f t="shared" si="16"/>
        <v>1037</v>
      </c>
      <c r="B1039" s="2" t="s">
        <v>7</v>
      </c>
      <c r="C1039" s="2" t="s">
        <v>3117</v>
      </c>
      <c r="D1039" s="2" t="s">
        <v>3118</v>
      </c>
      <c r="E1039">
        <v>99012317023081</v>
      </c>
      <c r="F1039" t="s">
        <v>3118</v>
      </c>
      <c r="G1039">
        <v>1</v>
      </c>
      <c r="H1039" t="s">
        <v>3119</v>
      </c>
    </row>
    <row r="1040" spans="1:8" x14ac:dyDescent="0.3">
      <c r="A1040" s="2">
        <f t="shared" si="16"/>
        <v>1038</v>
      </c>
      <c r="B1040" s="2" t="s">
        <v>7</v>
      </c>
      <c r="C1040" s="2" t="s">
        <v>3120</v>
      </c>
      <c r="D1040" s="2" t="s">
        <v>3121</v>
      </c>
      <c r="E1040">
        <v>7980811400283280</v>
      </c>
      <c r="F1040" t="s">
        <v>3121</v>
      </c>
      <c r="G1040">
        <v>1</v>
      </c>
      <c r="H1040" t="s">
        <v>3122</v>
      </c>
    </row>
    <row r="1041" spans="1:8" x14ac:dyDescent="0.3">
      <c r="A1041" s="2">
        <f t="shared" si="16"/>
        <v>1039</v>
      </c>
      <c r="B1041" s="2" t="s">
        <v>7</v>
      </c>
      <c r="C1041" s="2" t="s">
        <v>3123</v>
      </c>
      <c r="D1041" s="2" t="s">
        <v>3124</v>
      </c>
      <c r="E1041">
        <v>1.92112245001124E+16</v>
      </c>
      <c r="F1041" t="s">
        <v>3124</v>
      </c>
      <c r="G1041">
        <v>1</v>
      </c>
      <c r="H1041" t="s">
        <v>3125</v>
      </c>
    </row>
    <row r="1042" spans="1:8" x14ac:dyDescent="0.3">
      <c r="A1042" s="2">
        <f t="shared" si="16"/>
        <v>1040</v>
      </c>
      <c r="B1042" s="2" t="s">
        <v>7</v>
      </c>
      <c r="C1042" s="2" t="s">
        <v>3126</v>
      </c>
      <c r="D1042" s="2" t="s">
        <v>3127</v>
      </c>
      <c r="E1042">
        <v>1.95013143006256E+16</v>
      </c>
      <c r="F1042" t="s">
        <v>3127</v>
      </c>
      <c r="G1042">
        <v>1</v>
      </c>
      <c r="H1042" t="s">
        <v>3128</v>
      </c>
    </row>
    <row r="1043" spans="1:8" x14ac:dyDescent="0.3">
      <c r="A1043" s="2">
        <f t="shared" si="16"/>
        <v>1041</v>
      </c>
      <c r="B1043" s="2" t="s">
        <v>7</v>
      </c>
      <c r="C1043" s="2" t="s">
        <v>3129</v>
      </c>
      <c r="D1043" s="2" t="s">
        <v>3130</v>
      </c>
      <c r="E1043">
        <v>1.97092841004095E+16</v>
      </c>
      <c r="F1043" t="s">
        <v>3130</v>
      </c>
      <c r="G1043">
        <v>1</v>
      </c>
      <c r="H1043" t="s">
        <v>3131</v>
      </c>
    </row>
    <row r="1044" spans="1:8" x14ac:dyDescent="0.3">
      <c r="A1044" s="2">
        <f t="shared" si="16"/>
        <v>1042</v>
      </c>
      <c r="B1044" s="2" t="s">
        <v>7</v>
      </c>
      <c r="C1044" s="2" t="s">
        <v>3132</v>
      </c>
      <c r="D1044" s="2" t="s">
        <v>3133</v>
      </c>
      <c r="E1044">
        <v>1.98020741002378E+16</v>
      </c>
      <c r="F1044" t="s">
        <v>3133</v>
      </c>
      <c r="G1044">
        <v>1</v>
      </c>
      <c r="H1044" t="s">
        <v>3134</v>
      </c>
    </row>
    <row r="1045" spans="1:8" x14ac:dyDescent="0.3">
      <c r="A1045" s="2">
        <f t="shared" si="16"/>
        <v>1043</v>
      </c>
      <c r="B1045" s="2" t="s">
        <v>7</v>
      </c>
      <c r="C1045" s="2" t="s">
        <v>3135</v>
      </c>
      <c r="D1045" s="2" t="s">
        <v>3136</v>
      </c>
      <c r="E1045">
        <v>1.99072342009455E+16</v>
      </c>
      <c r="F1045" t="s">
        <v>3136</v>
      </c>
      <c r="G1045">
        <v>1</v>
      </c>
      <c r="H1045" t="s">
        <v>3137</v>
      </c>
    </row>
    <row r="1046" spans="1:8" x14ac:dyDescent="0.3">
      <c r="A1046" s="2">
        <f t="shared" si="16"/>
        <v>1044</v>
      </c>
      <c r="B1046" s="2" t="s">
        <v>7</v>
      </c>
      <c r="C1046" s="2" t="s">
        <v>3138</v>
      </c>
      <c r="D1046" s="2" t="s">
        <v>3139</v>
      </c>
      <c r="E1046">
        <v>1.99091713427413E+16</v>
      </c>
      <c r="F1046" t="s">
        <v>3139</v>
      </c>
      <c r="G1046">
        <v>1</v>
      </c>
      <c r="H1046" t="s">
        <v>3140</v>
      </c>
    </row>
    <row r="1047" spans="1:8" x14ac:dyDescent="0.3">
      <c r="A1047" s="2">
        <f t="shared" si="16"/>
        <v>1045</v>
      </c>
      <c r="B1047" s="2" t="s">
        <v>7</v>
      </c>
      <c r="C1047" s="2" t="s">
        <v>3141</v>
      </c>
      <c r="D1047" s="2" t="s">
        <v>3142</v>
      </c>
      <c r="E1047">
        <v>1.9910014100455E+16</v>
      </c>
      <c r="F1047" t="s">
        <v>3142</v>
      </c>
      <c r="G1047">
        <v>1</v>
      </c>
      <c r="H1047" t="s">
        <v>3143</v>
      </c>
    </row>
    <row r="1048" spans="1:8" x14ac:dyDescent="0.3">
      <c r="A1048" s="2">
        <f t="shared" si="16"/>
        <v>1046</v>
      </c>
      <c r="B1048" s="2" t="s">
        <v>7</v>
      </c>
      <c r="C1048" s="2" t="s">
        <v>3144</v>
      </c>
      <c r="D1048" s="2" t="s">
        <v>3145</v>
      </c>
      <c r="E1048">
        <v>1.99112942006598E+16</v>
      </c>
      <c r="F1048" t="s">
        <v>3145</v>
      </c>
      <c r="G1048">
        <v>1</v>
      </c>
      <c r="H1048" t="s">
        <v>3146</v>
      </c>
    </row>
    <row r="1049" spans="1:8" x14ac:dyDescent="0.3">
      <c r="A1049" s="2">
        <f t="shared" si="16"/>
        <v>1047</v>
      </c>
      <c r="B1049" s="2" t="s">
        <v>7</v>
      </c>
      <c r="C1049" s="2" t="s">
        <v>3147</v>
      </c>
      <c r="D1049" s="2" t="s">
        <v>3148</v>
      </c>
      <c r="E1049">
        <v>7.9607154000296992E+16</v>
      </c>
      <c r="F1049" t="s">
        <v>3148</v>
      </c>
      <c r="G1049">
        <v>1</v>
      </c>
      <c r="H1049" t="s">
        <v>3149</v>
      </c>
    </row>
    <row r="1050" spans="1:8" x14ac:dyDescent="0.3">
      <c r="A1050" s="2">
        <f t="shared" si="16"/>
        <v>1048</v>
      </c>
      <c r="B1050" s="2" t="s">
        <v>7</v>
      </c>
      <c r="C1050" s="2" t="s">
        <v>3150</v>
      </c>
      <c r="D1050" s="2" t="s">
        <v>3151</v>
      </c>
      <c r="E1050">
        <v>7.9909284000245792E+16</v>
      </c>
      <c r="F1050" t="s">
        <v>3151</v>
      </c>
      <c r="G1050">
        <v>1</v>
      </c>
      <c r="H1050" t="s">
        <v>3152</v>
      </c>
    </row>
    <row r="1051" spans="1:8" x14ac:dyDescent="0.3">
      <c r="A1051" s="2">
        <f t="shared" si="16"/>
        <v>1049</v>
      </c>
      <c r="B1051" s="2" t="s">
        <v>7</v>
      </c>
      <c r="C1051" s="2" t="s">
        <v>3153</v>
      </c>
      <c r="D1051" s="2" t="s">
        <v>3154</v>
      </c>
      <c r="E1051">
        <v>1.86011041011131E+16</v>
      </c>
      <c r="F1051" t="s">
        <v>3154</v>
      </c>
      <c r="G1051">
        <v>1</v>
      </c>
      <c r="H1051" t="s">
        <v>3155</v>
      </c>
    </row>
    <row r="1052" spans="1:8" x14ac:dyDescent="0.3">
      <c r="A1052" s="2">
        <f t="shared" si="16"/>
        <v>1050</v>
      </c>
      <c r="B1052" s="2" t="s">
        <v>7</v>
      </c>
      <c r="C1052" s="2" t="s">
        <v>3156</v>
      </c>
      <c r="D1052" s="2" t="s">
        <v>3157</v>
      </c>
      <c r="E1052">
        <v>1.88021204624278E+16</v>
      </c>
      <c r="F1052" t="s">
        <v>3157</v>
      </c>
      <c r="G1052">
        <v>1</v>
      </c>
      <c r="H1052" t="s">
        <v>3158</v>
      </c>
    </row>
    <row r="1053" spans="1:8" x14ac:dyDescent="0.3">
      <c r="A1053" s="2">
        <f t="shared" si="16"/>
        <v>1051</v>
      </c>
      <c r="B1053" s="2" t="s">
        <v>7</v>
      </c>
      <c r="C1053" s="2" t="s">
        <v>3159</v>
      </c>
      <c r="D1053" s="2" t="s">
        <v>3160</v>
      </c>
      <c r="E1053">
        <v>1.88053041006829E+16</v>
      </c>
      <c r="F1053" t="s">
        <v>3160</v>
      </c>
      <c r="G1053">
        <v>1</v>
      </c>
      <c r="H1053" t="s">
        <v>3161</v>
      </c>
    </row>
    <row r="1054" spans="1:8" x14ac:dyDescent="0.3">
      <c r="A1054" s="2">
        <f t="shared" si="16"/>
        <v>1052</v>
      </c>
      <c r="B1054" s="2" t="s">
        <v>20</v>
      </c>
      <c r="C1054" s="2" t="s">
        <v>3162</v>
      </c>
      <c r="D1054" s="2" t="s">
        <v>3163</v>
      </c>
      <c r="E1054">
        <v>1.89111141001315E+16</v>
      </c>
      <c r="F1054" t="s">
        <v>3163</v>
      </c>
      <c r="G1054">
        <v>1</v>
      </c>
      <c r="H1054" t="s">
        <v>3164</v>
      </c>
    </row>
    <row r="1055" spans="1:8" x14ac:dyDescent="0.3">
      <c r="A1055" s="2">
        <f t="shared" si="16"/>
        <v>1053</v>
      </c>
      <c r="B1055" s="2" t="s">
        <v>7</v>
      </c>
      <c r="C1055" s="2" t="s">
        <v>3165</v>
      </c>
      <c r="D1055" s="2" t="s">
        <v>3166</v>
      </c>
      <c r="E1055">
        <v>1.89112229732012E+16</v>
      </c>
      <c r="F1055" t="s">
        <v>3166</v>
      </c>
      <c r="G1055">
        <v>1</v>
      </c>
      <c r="H1055" t="s">
        <v>3167</v>
      </c>
    </row>
    <row r="1056" spans="1:8" x14ac:dyDescent="0.3">
      <c r="A1056" s="2">
        <f t="shared" si="16"/>
        <v>1054</v>
      </c>
      <c r="B1056" s="2" t="s">
        <v>7</v>
      </c>
      <c r="C1056" s="2" t="s">
        <v>3168</v>
      </c>
      <c r="D1056" s="2" t="s">
        <v>3169</v>
      </c>
      <c r="E1056">
        <v>1.90032029728721E+16</v>
      </c>
      <c r="F1056" t="s">
        <v>3169</v>
      </c>
      <c r="G1056">
        <v>1</v>
      </c>
      <c r="H1056" t="s">
        <v>3170</v>
      </c>
    </row>
    <row r="1057" spans="1:8" x14ac:dyDescent="0.3">
      <c r="A1057" s="2">
        <f t="shared" si="16"/>
        <v>1055</v>
      </c>
      <c r="B1057" s="2" t="s">
        <v>7</v>
      </c>
      <c r="C1057" s="2" t="s">
        <v>3171</v>
      </c>
      <c r="D1057" s="2" t="s">
        <v>3172</v>
      </c>
      <c r="E1057">
        <v>1.90042933674369E+16</v>
      </c>
      <c r="F1057" t="s">
        <v>3172</v>
      </c>
      <c r="G1057">
        <v>1</v>
      </c>
      <c r="H1057" t="s">
        <v>3173</v>
      </c>
    </row>
    <row r="1058" spans="1:8" x14ac:dyDescent="0.3">
      <c r="A1058" s="2">
        <f t="shared" si="16"/>
        <v>1056</v>
      </c>
      <c r="B1058" s="2" t="s">
        <v>7</v>
      </c>
      <c r="C1058" s="2" t="s">
        <v>3174</v>
      </c>
      <c r="D1058" s="2" t="s">
        <v>3175</v>
      </c>
      <c r="E1058">
        <v>1.90043043007829E+16</v>
      </c>
      <c r="F1058" t="s">
        <v>3175</v>
      </c>
      <c r="G1058">
        <v>1</v>
      </c>
      <c r="H1058" t="s">
        <v>3176</v>
      </c>
    </row>
    <row r="1059" spans="1:8" x14ac:dyDescent="0.3">
      <c r="A1059" s="2">
        <f t="shared" si="16"/>
        <v>1057</v>
      </c>
      <c r="B1059" s="2" t="s">
        <v>7</v>
      </c>
      <c r="C1059" s="2" t="s">
        <v>3177</v>
      </c>
      <c r="D1059" s="2" t="s">
        <v>3178</v>
      </c>
      <c r="E1059">
        <v>1.91011143004229E+16</v>
      </c>
      <c r="F1059" t="s">
        <v>3178</v>
      </c>
      <c r="G1059">
        <v>1</v>
      </c>
      <c r="H1059" t="s">
        <v>3179</v>
      </c>
    </row>
    <row r="1060" spans="1:8" x14ac:dyDescent="0.3">
      <c r="A1060" s="2">
        <f t="shared" si="16"/>
        <v>1058</v>
      </c>
      <c r="B1060" s="2" t="s">
        <v>7</v>
      </c>
      <c r="C1060" s="2" t="s">
        <v>3180</v>
      </c>
      <c r="D1060" s="2" t="s">
        <v>3181</v>
      </c>
      <c r="E1060">
        <v>1.9105284300765E+16</v>
      </c>
      <c r="F1060" t="s">
        <v>3181</v>
      </c>
      <c r="G1060">
        <v>1</v>
      </c>
      <c r="H1060" t="s">
        <v>3182</v>
      </c>
    </row>
    <row r="1061" spans="1:8" x14ac:dyDescent="0.3">
      <c r="A1061" s="2">
        <f t="shared" si="16"/>
        <v>1059</v>
      </c>
      <c r="B1061" s="2" t="s">
        <v>7</v>
      </c>
      <c r="C1061" s="2" t="s">
        <v>3183</v>
      </c>
      <c r="D1061" s="2" t="s">
        <v>3184</v>
      </c>
      <c r="E1061">
        <v>1.91122115248525E+16</v>
      </c>
      <c r="F1061" t="s">
        <v>3184</v>
      </c>
      <c r="G1061">
        <v>1</v>
      </c>
      <c r="H1061" t="s">
        <v>3185</v>
      </c>
    </row>
    <row r="1062" spans="1:8" x14ac:dyDescent="0.3">
      <c r="A1062" s="2">
        <f t="shared" si="16"/>
        <v>1060</v>
      </c>
      <c r="B1062" s="2" t="s">
        <v>7</v>
      </c>
      <c r="C1062" s="2" t="s">
        <v>3186</v>
      </c>
      <c r="D1062" s="2" t="s">
        <v>3187</v>
      </c>
      <c r="E1062">
        <v>1.92051818002088E+16</v>
      </c>
      <c r="F1062" t="s">
        <v>3187</v>
      </c>
      <c r="G1062">
        <v>1</v>
      </c>
      <c r="H1062" t="s">
        <v>3188</v>
      </c>
    </row>
    <row r="1063" spans="1:8" x14ac:dyDescent="0.3">
      <c r="A1063" s="2">
        <f t="shared" si="16"/>
        <v>1061</v>
      </c>
      <c r="B1063" s="2" t="s">
        <v>7</v>
      </c>
      <c r="C1063" s="2" t="s">
        <v>3189</v>
      </c>
      <c r="D1063" s="2" t="s">
        <v>3190</v>
      </c>
      <c r="E1063">
        <v>1.93041925002019E+16</v>
      </c>
      <c r="F1063" t="s">
        <v>3190</v>
      </c>
      <c r="G1063">
        <v>1</v>
      </c>
      <c r="H1063" t="s">
        <v>3191</v>
      </c>
    </row>
    <row r="1064" spans="1:8" x14ac:dyDescent="0.3">
      <c r="A1064" s="2">
        <f t="shared" si="16"/>
        <v>1062</v>
      </c>
      <c r="B1064" s="2" t="s">
        <v>7</v>
      </c>
      <c r="C1064" s="2" t="s">
        <v>3192</v>
      </c>
      <c r="D1064" s="2" t="s">
        <v>3193</v>
      </c>
      <c r="E1064">
        <v>1.93052336001749E+16</v>
      </c>
      <c r="F1064" t="s">
        <v>3193</v>
      </c>
      <c r="G1064">
        <v>1</v>
      </c>
      <c r="H1064" t="s">
        <v>3194</v>
      </c>
    </row>
    <row r="1065" spans="1:8" x14ac:dyDescent="0.3">
      <c r="A1065" s="2">
        <f t="shared" si="16"/>
        <v>1063</v>
      </c>
      <c r="B1065" s="2" t="s">
        <v>7</v>
      </c>
      <c r="C1065" s="2" t="s">
        <v>3195</v>
      </c>
      <c r="D1065" s="2" t="s">
        <v>3196</v>
      </c>
      <c r="E1065">
        <v>1.93071738478338E+16</v>
      </c>
      <c r="F1065" t="s">
        <v>3196</v>
      </c>
      <c r="G1065">
        <v>1</v>
      </c>
      <c r="H1065" t="s">
        <v>3197</v>
      </c>
    </row>
    <row r="1066" spans="1:8" x14ac:dyDescent="0.3">
      <c r="A1066" s="2">
        <f t="shared" si="16"/>
        <v>1064</v>
      </c>
      <c r="B1066" s="2" t="s">
        <v>7</v>
      </c>
      <c r="C1066" s="2" t="s">
        <v>3198</v>
      </c>
      <c r="D1066" s="2" t="s">
        <v>3199</v>
      </c>
      <c r="E1066">
        <v>1.94021730393536E+16</v>
      </c>
      <c r="F1066" t="s">
        <v>3199</v>
      </c>
      <c r="G1066">
        <v>1</v>
      </c>
      <c r="H1066" t="s">
        <v>3200</v>
      </c>
    </row>
    <row r="1067" spans="1:8" x14ac:dyDescent="0.3">
      <c r="A1067" s="2">
        <f t="shared" si="16"/>
        <v>1065</v>
      </c>
      <c r="B1067" s="2" t="s">
        <v>7</v>
      </c>
      <c r="C1067" s="2" t="s">
        <v>3201</v>
      </c>
      <c r="D1067" s="2" t="s">
        <v>3202</v>
      </c>
      <c r="E1067">
        <v>1.94031029729214E+16</v>
      </c>
      <c r="F1067" t="s">
        <v>3202</v>
      </c>
      <c r="G1067">
        <v>1</v>
      </c>
      <c r="H1067" t="s">
        <v>3203</v>
      </c>
    </row>
    <row r="1068" spans="1:8" x14ac:dyDescent="0.3">
      <c r="A1068" s="2">
        <f t="shared" si="16"/>
        <v>1066</v>
      </c>
      <c r="B1068" s="2" t="s">
        <v>7</v>
      </c>
      <c r="C1068" s="2" t="s">
        <v>3204</v>
      </c>
      <c r="D1068" s="2" t="s">
        <v>3205</v>
      </c>
      <c r="E1068">
        <v>1.94050813421718E+16</v>
      </c>
      <c r="F1068" t="s">
        <v>3205</v>
      </c>
      <c r="G1068">
        <v>1</v>
      </c>
      <c r="H1068" t="s">
        <v>3206</v>
      </c>
    </row>
    <row r="1069" spans="1:8" x14ac:dyDescent="0.3">
      <c r="A1069" s="2">
        <f t="shared" si="16"/>
        <v>1067</v>
      </c>
      <c r="B1069" s="2" t="s">
        <v>7</v>
      </c>
      <c r="C1069" s="2" t="s">
        <v>3207</v>
      </c>
      <c r="D1069" s="2" t="s">
        <v>3208</v>
      </c>
      <c r="E1069">
        <v>1.94060113414139E+16</v>
      </c>
      <c r="F1069" t="s">
        <v>3208</v>
      </c>
      <c r="G1069">
        <v>1</v>
      </c>
      <c r="H1069" t="s">
        <v>3209</v>
      </c>
    </row>
    <row r="1070" spans="1:8" x14ac:dyDescent="0.3">
      <c r="A1070" s="2">
        <f t="shared" si="16"/>
        <v>1068</v>
      </c>
      <c r="B1070" s="2" t="s">
        <v>7</v>
      </c>
      <c r="C1070" s="2" t="s">
        <v>3210</v>
      </c>
      <c r="D1070" s="2" t="s">
        <v>3211</v>
      </c>
      <c r="E1070">
        <v>1.94060733019955E+16</v>
      </c>
      <c r="F1070" t="s">
        <v>3211</v>
      </c>
      <c r="G1070">
        <v>1</v>
      </c>
      <c r="H1070" t="s">
        <v>3212</v>
      </c>
    </row>
    <row r="1071" spans="1:8" x14ac:dyDescent="0.3">
      <c r="A1071" s="2">
        <f t="shared" si="16"/>
        <v>1069</v>
      </c>
      <c r="B1071" s="2" t="s">
        <v>7</v>
      </c>
      <c r="C1071" s="2" t="s">
        <v>3213</v>
      </c>
      <c r="D1071" s="2" t="s">
        <v>3214</v>
      </c>
      <c r="E1071">
        <v>1.94061909002688E+16</v>
      </c>
      <c r="F1071" t="s">
        <v>3214</v>
      </c>
      <c r="G1071">
        <v>1</v>
      </c>
      <c r="H1071" t="s">
        <v>3215</v>
      </c>
    </row>
    <row r="1072" spans="1:8" x14ac:dyDescent="0.3">
      <c r="A1072" s="2">
        <f t="shared" si="16"/>
        <v>1070</v>
      </c>
      <c r="B1072" s="2" t="s">
        <v>7</v>
      </c>
      <c r="C1072" s="2" t="s">
        <v>3216</v>
      </c>
      <c r="D1072" s="2" t="s">
        <v>3217</v>
      </c>
      <c r="E1072">
        <v>1.94062207003675E+16</v>
      </c>
      <c r="F1072" t="s">
        <v>3217</v>
      </c>
      <c r="G1072">
        <v>1</v>
      </c>
      <c r="H1072" t="s">
        <v>3218</v>
      </c>
    </row>
    <row r="1073" spans="1:8" x14ac:dyDescent="0.3">
      <c r="A1073" s="2">
        <f t="shared" si="16"/>
        <v>1071</v>
      </c>
      <c r="B1073" s="2" t="s">
        <v>7</v>
      </c>
      <c r="C1073" s="2" t="s">
        <v>3219</v>
      </c>
      <c r="D1073" s="2" t="s">
        <v>3220</v>
      </c>
      <c r="E1073">
        <v>1.9407174500313E+16</v>
      </c>
      <c r="F1073" t="s">
        <v>3220</v>
      </c>
      <c r="G1073">
        <v>1</v>
      </c>
      <c r="H1073" t="s">
        <v>3221</v>
      </c>
    </row>
    <row r="1074" spans="1:8" x14ac:dyDescent="0.3">
      <c r="A1074" s="2">
        <f t="shared" si="16"/>
        <v>1072</v>
      </c>
      <c r="B1074" s="2" t="s">
        <v>7</v>
      </c>
      <c r="C1074" s="2" t="s">
        <v>3222</v>
      </c>
      <c r="D1074" s="2" t="s">
        <v>3223</v>
      </c>
      <c r="E1074">
        <v>1.94092141001218E+16</v>
      </c>
      <c r="F1074" t="s">
        <v>3223</v>
      </c>
      <c r="G1074">
        <v>1</v>
      </c>
      <c r="H1074" t="s">
        <v>3224</v>
      </c>
    </row>
    <row r="1075" spans="1:8" x14ac:dyDescent="0.3">
      <c r="A1075" s="2">
        <f t="shared" si="16"/>
        <v>1073</v>
      </c>
      <c r="B1075" s="2" t="s">
        <v>7</v>
      </c>
      <c r="C1075" s="2" t="s">
        <v>3225</v>
      </c>
      <c r="D1075" s="2" t="s">
        <v>3226</v>
      </c>
      <c r="E1075">
        <v>1.94111146001519E+16</v>
      </c>
      <c r="F1075" t="s">
        <v>3226</v>
      </c>
      <c r="G1075">
        <v>1</v>
      </c>
      <c r="H1075" t="s">
        <v>3227</v>
      </c>
    </row>
    <row r="1076" spans="1:8" x14ac:dyDescent="0.3">
      <c r="A1076" s="2">
        <f t="shared" si="16"/>
        <v>1074</v>
      </c>
      <c r="B1076" s="2" t="s">
        <v>7</v>
      </c>
      <c r="C1076" s="2" t="s">
        <v>3228</v>
      </c>
      <c r="D1076" s="2" t="s">
        <v>3229</v>
      </c>
      <c r="E1076">
        <v>1.94120346004313E+16</v>
      </c>
      <c r="F1076" t="s">
        <v>3229</v>
      </c>
      <c r="G1076">
        <v>1</v>
      </c>
      <c r="H1076" t="s">
        <v>3230</v>
      </c>
    </row>
    <row r="1077" spans="1:8" x14ac:dyDescent="0.3">
      <c r="A1077" s="2">
        <f t="shared" si="16"/>
        <v>1075</v>
      </c>
      <c r="B1077" s="2" t="s">
        <v>7</v>
      </c>
      <c r="C1077" s="2" t="s">
        <v>3231</v>
      </c>
      <c r="D1077" s="2" t="s">
        <v>3232</v>
      </c>
      <c r="E1077">
        <v>1.94120845007491E+16</v>
      </c>
      <c r="F1077" t="s">
        <v>3232</v>
      </c>
      <c r="G1077">
        <v>1</v>
      </c>
      <c r="H1077" t="s">
        <v>3233</v>
      </c>
    </row>
    <row r="1078" spans="1:8" x14ac:dyDescent="0.3">
      <c r="A1078" s="2">
        <f t="shared" si="16"/>
        <v>1076</v>
      </c>
      <c r="B1078" s="2" t="s">
        <v>7</v>
      </c>
      <c r="C1078" s="2" t="s">
        <v>3234</v>
      </c>
      <c r="D1078" s="2" t="s">
        <v>3235</v>
      </c>
      <c r="E1078">
        <v>1.95031339443121E+16</v>
      </c>
      <c r="F1078" t="s">
        <v>3235</v>
      </c>
      <c r="G1078">
        <v>1</v>
      </c>
      <c r="H1078" t="s">
        <v>3236</v>
      </c>
    </row>
    <row r="1079" spans="1:8" x14ac:dyDescent="0.3">
      <c r="A1079" s="2">
        <f t="shared" si="16"/>
        <v>1077</v>
      </c>
      <c r="B1079" s="2" t="s">
        <v>7</v>
      </c>
      <c r="C1079" s="2" t="s">
        <v>3237</v>
      </c>
      <c r="D1079" s="2" t="s">
        <v>3238</v>
      </c>
      <c r="E1079">
        <v>1.9506252845626E+16</v>
      </c>
      <c r="F1079" t="s">
        <v>3238</v>
      </c>
      <c r="G1079">
        <v>1</v>
      </c>
      <c r="H1079" t="s">
        <v>3239</v>
      </c>
    </row>
    <row r="1080" spans="1:8" x14ac:dyDescent="0.3">
      <c r="A1080" s="2">
        <f t="shared" si="16"/>
        <v>1078</v>
      </c>
      <c r="B1080" s="2" t="s">
        <v>7</v>
      </c>
      <c r="C1080" s="2" t="s">
        <v>3240</v>
      </c>
      <c r="D1080" s="2" t="s">
        <v>3241</v>
      </c>
      <c r="E1080">
        <v>1.95072634044414E+16</v>
      </c>
      <c r="F1080" t="s">
        <v>3241</v>
      </c>
      <c r="G1080">
        <v>1</v>
      </c>
      <c r="H1080" t="s">
        <v>3242</v>
      </c>
    </row>
    <row r="1081" spans="1:8" x14ac:dyDescent="0.3">
      <c r="A1081" s="2">
        <f t="shared" si="16"/>
        <v>1079</v>
      </c>
      <c r="B1081" s="2" t="s">
        <v>7</v>
      </c>
      <c r="C1081" s="2" t="s">
        <v>3243</v>
      </c>
      <c r="D1081" s="2" t="s">
        <v>3244</v>
      </c>
      <c r="E1081">
        <v>1.95101545002172E+16</v>
      </c>
      <c r="F1081" t="s">
        <v>3244</v>
      </c>
      <c r="G1081">
        <v>1</v>
      </c>
      <c r="H1081" t="s">
        <v>3245</v>
      </c>
    </row>
    <row r="1082" spans="1:8" x14ac:dyDescent="0.3">
      <c r="A1082" s="2">
        <f t="shared" si="16"/>
        <v>1080</v>
      </c>
      <c r="B1082" s="2" t="s">
        <v>7</v>
      </c>
      <c r="C1082" s="2" t="s">
        <v>3246</v>
      </c>
      <c r="D1082" s="2" t="s">
        <v>3247</v>
      </c>
      <c r="E1082">
        <v>1.95111542003119E+16</v>
      </c>
      <c r="F1082" t="s">
        <v>3247</v>
      </c>
      <c r="G1082">
        <v>1</v>
      </c>
      <c r="H1082" t="s">
        <v>3248</v>
      </c>
    </row>
    <row r="1083" spans="1:8" x14ac:dyDescent="0.3">
      <c r="A1083" s="2">
        <f t="shared" si="16"/>
        <v>1081</v>
      </c>
      <c r="B1083" s="2" t="s">
        <v>7</v>
      </c>
      <c r="C1083" s="2" t="s">
        <v>3249</v>
      </c>
      <c r="D1083" s="2" t="s">
        <v>3250</v>
      </c>
      <c r="E1083">
        <v>1.96040942002752E+16</v>
      </c>
      <c r="F1083" t="s">
        <v>3250</v>
      </c>
      <c r="G1083">
        <v>1</v>
      </c>
      <c r="H1083" t="s">
        <v>3251</v>
      </c>
    </row>
    <row r="1084" spans="1:8" x14ac:dyDescent="0.3">
      <c r="A1084" s="2">
        <f t="shared" si="16"/>
        <v>1082</v>
      </c>
      <c r="B1084" s="2" t="s">
        <v>20</v>
      </c>
      <c r="C1084" s="2" t="s">
        <v>3252</v>
      </c>
      <c r="D1084" s="2" t="s">
        <v>3253</v>
      </c>
      <c r="E1084">
        <v>1.96051727005259E+16</v>
      </c>
      <c r="F1084" t="s">
        <v>3253</v>
      </c>
      <c r="G1084">
        <v>1</v>
      </c>
      <c r="H1084" t="s">
        <v>3254</v>
      </c>
    </row>
    <row r="1085" spans="1:8" x14ac:dyDescent="0.3">
      <c r="A1085" s="2">
        <f t="shared" si="16"/>
        <v>1083</v>
      </c>
      <c r="B1085" s="2" t="s">
        <v>7</v>
      </c>
      <c r="C1085" s="2" t="s">
        <v>3255</v>
      </c>
      <c r="D1085" s="2" t="s">
        <v>3256</v>
      </c>
      <c r="E1085">
        <v>1.96052842001057E+16</v>
      </c>
      <c r="F1085" t="s">
        <v>3256</v>
      </c>
      <c r="G1085">
        <v>1</v>
      </c>
      <c r="H1085" t="s">
        <v>3257</v>
      </c>
    </row>
    <row r="1086" spans="1:8" x14ac:dyDescent="0.3">
      <c r="A1086" s="2">
        <f t="shared" si="16"/>
        <v>1084</v>
      </c>
      <c r="B1086" s="2" t="s">
        <v>7</v>
      </c>
      <c r="C1086" s="2" t="s">
        <v>3258</v>
      </c>
      <c r="D1086" s="2" t="s">
        <v>3259</v>
      </c>
      <c r="E1086">
        <v>1.96071645005146E+16</v>
      </c>
      <c r="F1086" t="s">
        <v>3259</v>
      </c>
      <c r="G1086">
        <v>1</v>
      </c>
      <c r="H1086" t="s">
        <v>3260</v>
      </c>
    </row>
    <row r="1087" spans="1:8" x14ac:dyDescent="0.3">
      <c r="A1087" s="2">
        <f t="shared" si="16"/>
        <v>1085</v>
      </c>
      <c r="B1087" s="2" t="s">
        <v>7</v>
      </c>
      <c r="C1087" s="2" t="s">
        <v>3261</v>
      </c>
      <c r="D1087" s="2" t="s">
        <v>3262</v>
      </c>
      <c r="E1087">
        <v>1.96083042001525E+16</v>
      </c>
      <c r="F1087" t="s">
        <v>3262</v>
      </c>
      <c r="G1087">
        <v>1</v>
      </c>
      <c r="H1087" t="s">
        <v>3263</v>
      </c>
    </row>
    <row r="1088" spans="1:8" x14ac:dyDescent="0.3">
      <c r="A1088" s="2">
        <f t="shared" si="16"/>
        <v>1086</v>
      </c>
      <c r="B1088" s="2" t="s">
        <v>7</v>
      </c>
      <c r="C1088" s="2" t="s">
        <v>3264</v>
      </c>
      <c r="D1088" s="2" t="s">
        <v>3265</v>
      </c>
      <c r="E1088">
        <v>1.96090634044998E+16</v>
      </c>
      <c r="F1088" t="s">
        <v>3265</v>
      </c>
      <c r="G1088">
        <v>1</v>
      </c>
      <c r="H1088" t="s">
        <v>3266</v>
      </c>
    </row>
    <row r="1089" spans="1:8" x14ac:dyDescent="0.3">
      <c r="A1089" s="2">
        <f t="shared" si="16"/>
        <v>1087</v>
      </c>
      <c r="B1089" s="2" t="s">
        <v>7</v>
      </c>
      <c r="C1089" s="2" t="s">
        <v>3267</v>
      </c>
      <c r="D1089" s="2" t="s">
        <v>3268</v>
      </c>
      <c r="E1089">
        <v>1.96110444001166E+16</v>
      </c>
      <c r="F1089" t="s">
        <v>3268</v>
      </c>
      <c r="G1089">
        <v>1</v>
      </c>
      <c r="H1089" t="s">
        <v>3269</v>
      </c>
    </row>
    <row r="1090" spans="1:8" x14ac:dyDescent="0.3">
      <c r="A1090" s="2">
        <f t="shared" si="16"/>
        <v>1088</v>
      </c>
      <c r="B1090" s="2" t="s">
        <v>7</v>
      </c>
      <c r="C1090" s="2" t="s">
        <v>3270</v>
      </c>
      <c r="D1090" s="2" t="s">
        <v>3271</v>
      </c>
      <c r="E1090">
        <v>1.96120521119953E+16</v>
      </c>
      <c r="F1090" t="s">
        <v>3271</v>
      </c>
      <c r="G1090">
        <v>1</v>
      </c>
      <c r="H1090" t="s">
        <v>3272</v>
      </c>
    </row>
    <row r="1091" spans="1:8" x14ac:dyDescent="0.3">
      <c r="A1091" s="2">
        <f t="shared" si="16"/>
        <v>1089</v>
      </c>
      <c r="B1091" s="2" t="s">
        <v>7</v>
      </c>
      <c r="C1091" s="2" t="s">
        <v>3273</v>
      </c>
      <c r="D1091" s="2" t="s">
        <v>3274</v>
      </c>
      <c r="E1091">
        <v>1.97010729661169E+16</v>
      </c>
      <c r="F1091" t="s">
        <v>3274</v>
      </c>
      <c r="G1091">
        <v>1</v>
      </c>
      <c r="H1091" t="s">
        <v>3275</v>
      </c>
    </row>
    <row r="1092" spans="1:8" x14ac:dyDescent="0.3">
      <c r="A1092" s="2">
        <f t="shared" ref="A1092:A1155" si="17">ROW()-2</f>
        <v>1090</v>
      </c>
      <c r="B1092" s="2" t="s">
        <v>7</v>
      </c>
      <c r="C1092" s="2" t="s">
        <v>3276</v>
      </c>
      <c r="D1092" s="2" t="s">
        <v>3277</v>
      </c>
      <c r="E1092">
        <v>1.97011917001465E+16</v>
      </c>
      <c r="F1092" t="s">
        <v>3277</v>
      </c>
      <c r="G1092">
        <v>1</v>
      </c>
      <c r="H1092" t="s">
        <v>3278</v>
      </c>
    </row>
    <row r="1093" spans="1:8" x14ac:dyDescent="0.3">
      <c r="A1093" s="2">
        <f t="shared" si="17"/>
        <v>1091</v>
      </c>
      <c r="B1093" s="2" t="s">
        <v>7</v>
      </c>
      <c r="C1093" s="2" t="s">
        <v>3279</v>
      </c>
      <c r="D1093" s="2" t="s">
        <v>3280</v>
      </c>
      <c r="E1093">
        <v>1.97012517010736E+16</v>
      </c>
      <c r="F1093" t="s">
        <v>3280</v>
      </c>
      <c r="G1093">
        <v>1</v>
      </c>
      <c r="H1093" t="s">
        <v>3281</v>
      </c>
    </row>
    <row r="1094" spans="1:8" x14ac:dyDescent="0.3">
      <c r="A1094" s="2">
        <f t="shared" si="17"/>
        <v>1092</v>
      </c>
      <c r="B1094" s="2" t="s">
        <v>7</v>
      </c>
      <c r="C1094" s="2" t="s">
        <v>3282</v>
      </c>
      <c r="D1094" s="2" t="s">
        <v>3283</v>
      </c>
      <c r="E1094">
        <v>1.97020346002087E+16</v>
      </c>
      <c r="F1094" t="s">
        <v>3283</v>
      </c>
      <c r="G1094">
        <v>1</v>
      </c>
      <c r="H1094" t="s">
        <v>3284</v>
      </c>
    </row>
    <row r="1095" spans="1:8" x14ac:dyDescent="0.3">
      <c r="A1095" s="2">
        <f t="shared" si="17"/>
        <v>1093</v>
      </c>
      <c r="B1095" s="2" t="s">
        <v>7</v>
      </c>
      <c r="C1095" s="2" t="s">
        <v>3285</v>
      </c>
      <c r="D1095" s="2" t="s">
        <v>3286</v>
      </c>
      <c r="E1095">
        <v>1.97040936002112E+16</v>
      </c>
      <c r="F1095" t="s">
        <v>3286</v>
      </c>
      <c r="G1095">
        <v>1</v>
      </c>
      <c r="H1095" t="s">
        <v>3287</v>
      </c>
    </row>
    <row r="1096" spans="1:8" x14ac:dyDescent="0.3">
      <c r="A1096" s="2">
        <f t="shared" si="17"/>
        <v>1094</v>
      </c>
      <c r="B1096" s="2" t="s">
        <v>7</v>
      </c>
      <c r="C1096" s="2" t="s">
        <v>3288</v>
      </c>
      <c r="D1096" s="2" t="s">
        <v>3289</v>
      </c>
      <c r="E1096">
        <v>1.9704170448705E+16</v>
      </c>
      <c r="F1096" t="s">
        <v>3289</v>
      </c>
      <c r="G1096">
        <v>1</v>
      </c>
      <c r="H1096" t="s">
        <v>3290</v>
      </c>
    </row>
    <row r="1097" spans="1:8" x14ac:dyDescent="0.3">
      <c r="A1097" s="2">
        <f t="shared" si="17"/>
        <v>1095</v>
      </c>
      <c r="B1097" s="2" t="s">
        <v>7</v>
      </c>
      <c r="C1097" s="2" t="s">
        <v>3291</v>
      </c>
      <c r="D1097" s="2" t="s">
        <v>3292</v>
      </c>
      <c r="E1097">
        <v>1.97061735009798E+16</v>
      </c>
      <c r="F1097" t="s">
        <v>3292</v>
      </c>
      <c r="G1097">
        <v>1</v>
      </c>
      <c r="H1097" t="s">
        <v>3293</v>
      </c>
    </row>
    <row r="1098" spans="1:8" x14ac:dyDescent="0.3">
      <c r="A1098" s="2">
        <f t="shared" si="17"/>
        <v>1096</v>
      </c>
      <c r="B1098" s="2" t="s">
        <v>7</v>
      </c>
      <c r="C1098" s="2" t="s">
        <v>3294</v>
      </c>
      <c r="D1098" s="2" t="s">
        <v>3295</v>
      </c>
      <c r="E1098">
        <v>1.97081342006177E+16</v>
      </c>
      <c r="F1098" t="s">
        <v>3295</v>
      </c>
      <c r="G1098">
        <v>1</v>
      </c>
      <c r="H1098" t="s">
        <v>3296</v>
      </c>
    </row>
    <row r="1099" spans="1:8" x14ac:dyDescent="0.3">
      <c r="A1099" s="2">
        <f t="shared" si="17"/>
        <v>1097</v>
      </c>
      <c r="B1099" s="2" t="s">
        <v>7</v>
      </c>
      <c r="C1099" s="2" t="s">
        <v>3297</v>
      </c>
      <c r="D1099" s="2" t="s">
        <v>3298</v>
      </c>
      <c r="E1099">
        <v>1.97092046010972E+16</v>
      </c>
      <c r="F1099" t="s">
        <v>3298</v>
      </c>
      <c r="G1099">
        <v>1</v>
      </c>
      <c r="H1099" t="s">
        <v>3299</v>
      </c>
    </row>
    <row r="1100" spans="1:8" x14ac:dyDescent="0.3">
      <c r="A1100" s="2">
        <f t="shared" si="17"/>
        <v>1098</v>
      </c>
      <c r="B1100" s="2" t="s">
        <v>7</v>
      </c>
      <c r="C1100" s="2" t="s">
        <v>3300</v>
      </c>
      <c r="D1100" s="2" t="s">
        <v>3301</v>
      </c>
      <c r="E1100">
        <v>1.97122828457187E+16</v>
      </c>
      <c r="F1100" t="s">
        <v>3301</v>
      </c>
      <c r="G1100">
        <v>1</v>
      </c>
      <c r="H1100" t="s">
        <v>3302</v>
      </c>
    </row>
    <row r="1101" spans="1:8" x14ac:dyDescent="0.3">
      <c r="A1101" s="2">
        <f t="shared" si="17"/>
        <v>1099</v>
      </c>
      <c r="B1101" s="2" t="s">
        <v>7</v>
      </c>
      <c r="C1101" s="2" t="s">
        <v>3303</v>
      </c>
      <c r="D1101" s="2" t="s">
        <v>3304</v>
      </c>
      <c r="E1101">
        <v>1.9801232267318E+16</v>
      </c>
      <c r="F1101" t="s">
        <v>3304</v>
      </c>
      <c r="G1101">
        <v>1</v>
      </c>
      <c r="H1101" t="s">
        <v>3305</v>
      </c>
    </row>
    <row r="1102" spans="1:8" x14ac:dyDescent="0.3">
      <c r="A1102" s="2">
        <f t="shared" si="17"/>
        <v>1100</v>
      </c>
      <c r="B1102" s="2" t="s">
        <v>7</v>
      </c>
      <c r="C1102" s="2" t="s">
        <v>3306</v>
      </c>
      <c r="D1102" s="2" t="s">
        <v>3307</v>
      </c>
      <c r="E1102">
        <v>1.98012341001142E+16</v>
      </c>
      <c r="F1102" t="s">
        <v>3307</v>
      </c>
      <c r="G1102">
        <v>1</v>
      </c>
      <c r="H1102" t="s">
        <v>3308</v>
      </c>
    </row>
    <row r="1103" spans="1:8" x14ac:dyDescent="0.3">
      <c r="A1103" s="2">
        <f t="shared" si="17"/>
        <v>1101</v>
      </c>
      <c r="B1103" s="2" t="s">
        <v>7</v>
      </c>
      <c r="C1103" s="2" t="s">
        <v>3309</v>
      </c>
      <c r="D1103" s="2" t="s">
        <v>3310</v>
      </c>
      <c r="E1103">
        <v>1.98012536001954E+16</v>
      </c>
      <c r="F1103" t="s">
        <v>3310</v>
      </c>
      <c r="G1103">
        <v>1</v>
      </c>
      <c r="H1103" t="s">
        <v>3311</v>
      </c>
    </row>
    <row r="1104" spans="1:8" x14ac:dyDescent="0.3">
      <c r="A1104" s="2">
        <f t="shared" si="17"/>
        <v>1102</v>
      </c>
      <c r="B1104" s="2" t="s">
        <v>7</v>
      </c>
      <c r="C1104" s="2" t="s">
        <v>3312</v>
      </c>
      <c r="D1104" s="2" t="s">
        <v>3313</v>
      </c>
      <c r="E1104">
        <v>1.98040645007897E+16</v>
      </c>
      <c r="F1104" t="s">
        <v>3313</v>
      </c>
      <c r="G1104">
        <v>1</v>
      </c>
      <c r="H1104" t="s">
        <v>3314</v>
      </c>
    </row>
    <row r="1105" spans="1:8" x14ac:dyDescent="0.3">
      <c r="A1105" s="2">
        <f t="shared" si="17"/>
        <v>1103</v>
      </c>
      <c r="B1105" s="2" t="s">
        <v>7</v>
      </c>
      <c r="C1105" s="2" t="s">
        <v>3315</v>
      </c>
      <c r="D1105" s="2" t="s">
        <v>3316</v>
      </c>
      <c r="E1105">
        <v>1.98052341004018E+16</v>
      </c>
      <c r="F1105" t="s">
        <v>3316</v>
      </c>
      <c r="G1105">
        <v>1</v>
      </c>
      <c r="H1105" t="s">
        <v>3317</v>
      </c>
    </row>
    <row r="1106" spans="1:8" x14ac:dyDescent="0.3">
      <c r="A1106" s="2">
        <f t="shared" si="17"/>
        <v>1104</v>
      </c>
      <c r="B1106" s="2" t="s">
        <v>7</v>
      </c>
      <c r="C1106" s="2" t="s">
        <v>3318</v>
      </c>
      <c r="D1106" s="2" t="s">
        <v>3319</v>
      </c>
      <c r="E1106">
        <v>1.98053137551622E+16</v>
      </c>
      <c r="F1106" t="s">
        <v>3319</v>
      </c>
      <c r="G1106">
        <v>1</v>
      </c>
      <c r="H1106" t="s">
        <v>3320</v>
      </c>
    </row>
    <row r="1107" spans="1:8" x14ac:dyDescent="0.3">
      <c r="A1107" s="2">
        <f t="shared" si="17"/>
        <v>1105</v>
      </c>
      <c r="B1107" s="2" t="s">
        <v>7</v>
      </c>
      <c r="C1107" s="2" t="s">
        <v>3321</v>
      </c>
      <c r="D1107" s="2" t="s">
        <v>3322</v>
      </c>
      <c r="E1107">
        <v>1.98061442005785E+16</v>
      </c>
      <c r="F1107" t="s">
        <v>3322</v>
      </c>
      <c r="G1107">
        <v>1</v>
      </c>
      <c r="H1107" t="s">
        <v>3323</v>
      </c>
    </row>
    <row r="1108" spans="1:8" x14ac:dyDescent="0.3">
      <c r="A1108" s="2">
        <f t="shared" si="17"/>
        <v>1106</v>
      </c>
      <c r="B1108" s="2" t="s">
        <v>7</v>
      </c>
      <c r="C1108" s="2" t="s">
        <v>3324</v>
      </c>
      <c r="D1108" s="2" t="s">
        <v>3325</v>
      </c>
      <c r="E1108">
        <v>1.98062247136285E+16</v>
      </c>
      <c r="F1108" t="s">
        <v>3325</v>
      </c>
      <c r="G1108">
        <v>1</v>
      </c>
      <c r="H1108" t="s">
        <v>3326</v>
      </c>
    </row>
    <row r="1109" spans="1:8" x14ac:dyDescent="0.3">
      <c r="A1109" s="2">
        <f t="shared" si="17"/>
        <v>1107</v>
      </c>
      <c r="B1109" s="2" t="s">
        <v>7</v>
      </c>
      <c r="C1109" s="2" t="s">
        <v>3327</v>
      </c>
      <c r="D1109" s="2" t="s">
        <v>3328</v>
      </c>
      <c r="E1109">
        <v>1.98063034045212E+16</v>
      </c>
      <c r="F1109" t="s">
        <v>3328</v>
      </c>
      <c r="G1109">
        <v>1</v>
      </c>
      <c r="H1109" t="s">
        <v>3329</v>
      </c>
    </row>
    <row r="1110" spans="1:8" x14ac:dyDescent="0.3">
      <c r="A1110" s="2">
        <f t="shared" si="17"/>
        <v>1108</v>
      </c>
      <c r="B1110" s="2" t="s">
        <v>7</v>
      </c>
      <c r="C1110" s="2" t="s">
        <v>3330</v>
      </c>
      <c r="D1110" s="2" t="s">
        <v>3331</v>
      </c>
      <c r="E1110">
        <v>1.98072615247548E+16</v>
      </c>
      <c r="F1110" t="s">
        <v>3331</v>
      </c>
      <c r="G1110">
        <v>1</v>
      </c>
      <c r="H1110" t="s">
        <v>3332</v>
      </c>
    </row>
    <row r="1111" spans="1:8" x14ac:dyDescent="0.3">
      <c r="A1111" s="2">
        <f t="shared" si="17"/>
        <v>1109</v>
      </c>
      <c r="B1111" s="2" t="s">
        <v>7</v>
      </c>
      <c r="C1111" s="2" t="s">
        <v>3333</v>
      </c>
      <c r="D1111" s="2" t="s">
        <v>3334</v>
      </c>
      <c r="E1111">
        <v>1.98080446011138E+16</v>
      </c>
      <c r="F1111" t="s">
        <v>3334</v>
      </c>
      <c r="G1111">
        <v>1</v>
      </c>
      <c r="H1111" t="s">
        <v>3335</v>
      </c>
    </row>
    <row r="1112" spans="1:8" x14ac:dyDescent="0.3">
      <c r="A1112" s="2">
        <f t="shared" si="17"/>
        <v>1110</v>
      </c>
      <c r="B1112" s="2" t="s">
        <v>7</v>
      </c>
      <c r="C1112" s="2" t="s">
        <v>3336</v>
      </c>
      <c r="D1112" s="2" t="s">
        <v>3337</v>
      </c>
      <c r="E1112">
        <v>1.98083041001412E+16</v>
      </c>
      <c r="F1112" t="s">
        <v>3337</v>
      </c>
      <c r="G1112">
        <v>1</v>
      </c>
      <c r="H1112" t="s">
        <v>3338</v>
      </c>
    </row>
    <row r="1113" spans="1:8" x14ac:dyDescent="0.3">
      <c r="A1113" s="2">
        <f t="shared" si="17"/>
        <v>1111</v>
      </c>
      <c r="B1113" s="2" t="s">
        <v>7</v>
      </c>
      <c r="C1113" s="2" t="s">
        <v>3339</v>
      </c>
      <c r="D1113" s="2" t="s">
        <v>3340</v>
      </c>
      <c r="E1113">
        <v>1.98092244005297E+16</v>
      </c>
      <c r="F1113" t="s">
        <v>3340</v>
      </c>
      <c r="G1113">
        <v>1</v>
      </c>
      <c r="H1113" t="s">
        <v>3341</v>
      </c>
    </row>
    <row r="1114" spans="1:8" x14ac:dyDescent="0.3">
      <c r="A1114" s="2">
        <f t="shared" si="17"/>
        <v>1112</v>
      </c>
      <c r="B1114" s="2" t="s">
        <v>20</v>
      </c>
      <c r="C1114" s="2" t="s">
        <v>3342</v>
      </c>
      <c r="D1114" s="2" t="s">
        <v>3343</v>
      </c>
      <c r="E1114">
        <v>1.98102139444472E+16</v>
      </c>
      <c r="F1114" t="s">
        <v>3343</v>
      </c>
      <c r="G1114">
        <v>1</v>
      </c>
      <c r="H1114" t="s">
        <v>3344</v>
      </c>
    </row>
    <row r="1115" spans="1:8" x14ac:dyDescent="0.3">
      <c r="A1115" s="2">
        <f t="shared" si="17"/>
        <v>1113</v>
      </c>
      <c r="B1115" s="2" t="s">
        <v>7</v>
      </c>
      <c r="C1115" s="2" t="s">
        <v>3345</v>
      </c>
      <c r="D1115" s="2" t="s">
        <v>3346</v>
      </c>
      <c r="E1115">
        <v>1.98102346004169E+16</v>
      </c>
      <c r="F1115" t="s">
        <v>3346</v>
      </c>
      <c r="G1115">
        <v>1</v>
      </c>
      <c r="H1115" t="s">
        <v>3347</v>
      </c>
    </row>
    <row r="1116" spans="1:8" x14ac:dyDescent="0.3">
      <c r="A1116" s="2">
        <f t="shared" si="17"/>
        <v>1114</v>
      </c>
      <c r="B1116" s="2" t="s">
        <v>7</v>
      </c>
      <c r="C1116" s="2" t="s">
        <v>3348</v>
      </c>
      <c r="D1116" s="2" t="s">
        <v>3349</v>
      </c>
      <c r="E1116">
        <v>1.98110542004928E+16</v>
      </c>
      <c r="F1116" t="s">
        <v>3349</v>
      </c>
      <c r="G1116">
        <v>1</v>
      </c>
      <c r="H1116" t="s">
        <v>3350</v>
      </c>
    </row>
    <row r="1117" spans="1:8" x14ac:dyDescent="0.3">
      <c r="A1117" s="2">
        <f t="shared" si="17"/>
        <v>1115</v>
      </c>
      <c r="B1117" s="2" t="s">
        <v>7</v>
      </c>
      <c r="C1117" s="2" t="s">
        <v>3351</v>
      </c>
      <c r="D1117" s="2" t="s">
        <v>3352</v>
      </c>
      <c r="E1117">
        <v>1.98110829724461E+16</v>
      </c>
      <c r="F1117" t="s">
        <v>3352</v>
      </c>
      <c r="G1117">
        <v>1</v>
      </c>
      <c r="H1117" t="s">
        <v>3353</v>
      </c>
    </row>
    <row r="1118" spans="1:8" x14ac:dyDescent="0.3">
      <c r="A1118" s="2">
        <f t="shared" si="17"/>
        <v>1116</v>
      </c>
      <c r="B1118" s="2" t="s">
        <v>7</v>
      </c>
      <c r="C1118" s="2" t="s">
        <v>3354</v>
      </c>
      <c r="D1118" s="2" t="s">
        <v>3355</v>
      </c>
      <c r="E1118">
        <v>1.98111003528498E+16</v>
      </c>
      <c r="F1118" t="s">
        <v>3355</v>
      </c>
      <c r="G1118">
        <v>1</v>
      </c>
      <c r="H1118" t="s">
        <v>3356</v>
      </c>
    </row>
    <row r="1119" spans="1:8" x14ac:dyDescent="0.3">
      <c r="A1119" s="2">
        <f t="shared" si="17"/>
        <v>1117</v>
      </c>
      <c r="B1119" s="2" t="s">
        <v>7</v>
      </c>
      <c r="C1119" s="2" t="s">
        <v>3357</v>
      </c>
      <c r="D1119" s="2" t="s">
        <v>3358</v>
      </c>
      <c r="E1119">
        <v>1.98120644002399E+16</v>
      </c>
      <c r="F1119" t="s">
        <v>3358</v>
      </c>
      <c r="G1119">
        <v>1</v>
      </c>
      <c r="H1119" t="s">
        <v>3359</v>
      </c>
    </row>
    <row r="1120" spans="1:8" x14ac:dyDescent="0.3">
      <c r="A1120" s="2">
        <f t="shared" si="17"/>
        <v>1118</v>
      </c>
      <c r="B1120" s="2" t="s">
        <v>7</v>
      </c>
      <c r="C1120" s="2" t="s">
        <v>3360</v>
      </c>
      <c r="D1120" s="2" t="s">
        <v>3361</v>
      </c>
      <c r="E1120">
        <v>1.98120742001344E+16</v>
      </c>
      <c r="F1120" t="s">
        <v>3361</v>
      </c>
      <c r="G1120">
        <v>1</v>
      </c>
      <c r="H1120" t="s">
        <v>3362</v>
      </c>
    </row>
    <row r="1121" spans="1:8" x14ac:dyDescent="0.3">
      <c r="A1121" s="2">
        <f t="shared" si="17"/>
        <v>1119</v>
      </c>
      <c r="B1121" s="2" t="s">
        <v>7</v>
      </c>
      <c r="C1121" s="2" t="s">
        <v>3363</v>
      </c>
      <c r="D1121" s="2" t="s">
        <v>3364</v>
      </c>
      <c r="E1121">
        <v>1.98120846011126E+16</v>
      </c>
      <c r="F1121" t="s">
        <v>3364</v>
      </c>
      <c r="G1121">
        <v>1</v>
      </c>
      <c r="H1121" t="s">
        <v>3365</v>
      </c>
    </row>
    <row r="1122" spans="1:8" x14ac:dyDescent="0.3">
      <c r="A1122" s="2">
        <f t="shared" si="17"/>
        <v>1120</v>
      </c>
      <c r="B1122" s="2" t="s">
        <v>7</v>
      </c>
      <c r="C1122" s="2" t="s">
        <v>3366</v>
      </c>
      <c r="D1122" s="2" t="s">
        <v>3367</v>
      </c>
      <c r="E1122">
        <v>1.98122945004679E+16</v>
      </c>
      <c r="F1122" t="s">
        <v>3367</v>
      </c>
      <c r="G1122">
        <v>1</v>
      </c>
      <c r="H1122" t="s">
        <v>3368</v>
      </c>
    </row>
    <row r="1123" spans="1:8" x14ac:dyDescent="0.3">
      <c r="A1123" s="2">
        <f t="shared" si="17"/>
        <v>1121</v>
      </c>
      <c r="B1123" s="2" t="s">
        <v>7</v>
      </c>
      <c r="C1123" s="2" t="s">
        <v>3369</v>
      </c>
      <c r="D1123" s="2" t="s">
        <v>3370</v>
      </c>
      <c r="E1123">
        <v>1.99010546001082E+16</v>
      </c>
      <c r="F1123" t="s">
        <v>3370</v>
      </c>
      <c r="G1123">
        <v>1</v>
      </c>
      <c r="H1123" t="s">
        <v>3371</v>
      </c>
    </row>
    <row r="1124" spans="1:8" x14ac:dyDescent="0.3">
      <c r="A1124" s="2">
        <f t="shared" si="17"/>
        <v>1122</v>
      </c>
      <c r="B1124" s="2" t="s">
        <v>7</v>
      </c>
      <c r="C1124" s="2" t="s">
        <v>3372</v>
      </c>
      <c r="D1124" s="2" t="s">
        <v>3373</v>
      </c>
      <c r="E1124">
        <v>1.99010841003987E+16</v>
      </c>
      <c r="F1124" t="s">
        <v>3373</v>
      </c>
      <c r="G1124">
        <v>1</v>
      </c>
      <c r="H1124" t="s">
        <v>3374</v>
      </c>
    </row>
    <row r="1125" spans="1:8" x14ac:dyDescent="0.3">
      <c r="A1125" s="2">
        <f t="shared" si="17"/>
        <v>1123</v>
      </c>
      <c r="B1125" s="2" t="s">
        <v>7</v>
      </c>
      <c r="C1125" s="2" t="s">
        <v>3375</v>
      </c>
      <c r="D1125" s="2" t="s">
        <v>3376</v>
      </c>
      <c r="E1125">
        <v>1.9901204100381E+16</v>
      </c>
      <c r="F1125" t="s">
        <v>3376</v>
      </c>
      <c r="G1125">
        <v>1</v>
      </c>
      <c r="H1125" t="s">
        <v>3377</v>
      </c>
    </row>
    <row r="1126" spans="1:8" x14ac:dyDescent="0.3">
      <c r="A1126" s="2">
        <f t="shared" si="17"/>
        <v>1124</v>
      </c>
      <c r="B1126" s="2" t="s">
        <v>7</v>
      </c>
      <c r="C1126" s="2" t="s">
        <v>3378</v>
      </c>
      <c r="D1126" s="2" t="s">
        <v>3379</v>
      </c>
      <c r="E1126">
        <v>1.99012413412553E+16</v>
      </c>
      <c r="F1126" t="s">
        <v>3379</v>
      </c>
      <c r="G1126">
        <v>1</v>
      </c>
      <c r="H1126" t="s">
        <v>3380</v>
      </c>
    </row>
    <row r="1127" spans="1:8" x14ac:dyDescent="0.3">
      <c r="A1127" s="2">
        <f t="shared" si="17"/>
        <v>1125</v>
      </c>
      <c r="B1127" s="2" t="s">
        <v>7</v>
      </c>
      <c r="C1127" s="2" t="s">
        <v>3381</v>
      </c>
      <c r="D1127" s="2" t="s">
        <v>3382</v>
      </c>
      <c r="E1127">
        <v>1.99020313412578E+16</v>
      </c>
      <c r="F1127" t="s">
        <v>3382</v>
      </c>
      <c r="G1127">
        <v>1</v>
      </c>
      <c r="H1127" t="s">
        <v>3383</v>
      </c>
    </row>
    <row r="1128" spans="1:8" x14ac:dyDescent="0.3">
      <c r="A1128" s="2">
        <f t="shared" si="17"/>
        <v>1126</v>
      </c>
      <c r="B1128" s="2" t="s">
        <v>7</v>
      </c>
      <c r="C1128" s="2" t="s">
        <v>3384</v>
      </c>
      <c r="D1128" s="2" t="s">
        <v>3385</v>
      </c>
      <c r="E1128">
        <v>1.99021038500763E+16</v>
      </c>
      <c r="F1128" t="s">
        <v>3385</v>
      </c>
      <c r="G1128">
        <v>1</v>
      </c>
      <c r="H1128" t="s">
        <v>3386</v>
      </c>
    </row>
    <row r="1129" spans="1:8" x14ac:dyDescent="0.3">
      <c r="A1129" s="2">
        <f t="shared" si="17"/>
        <v>1127</v>
      </c>
      <c r="B1129" s="2" t="s">
        <v>7</v>
      </c>
      <c r="C1129" s="2" t="s">
        <v>3387</v>
      </c>
      <c r="D1129" s="2" t="s">
        <v>3388</v>
      </c>
      <c r="E1129">
        <v>1.99021713415696E+16</v>
      </c>
      <c r="F1129" t="s">
        <v>3388</v>
      </c>
      <c r="G1129">
        <v>1</v>
      </c>
      <c r="H1129" t="s">
        <v>3389</v>
      </c>
    </row>
    <row r="1130" spans="1:8" x14ac:dyDescent="0.3">
      <c r="A1130" s="2">
        <f t="shared" si="17"/>
        <v>1128</v>
      </c>
      <c r="B1130" s="2" t="s">
        <v>7</v>
      </c>
      <c r="C1130" s="2" t="s">
        <v>3390</v>
      </c>
      <c r="D1130" s="2" t="s">
        <v>3391</v>
      </c>
      <c r="E1130">
        <v>1.99022429473368E+16</v>
      </c>
      <c r="F1130" t="s">
        <v>3391</v>
      </c>
      <c r="G1130">
        <v>1</v>
      </c>
      <c r="H1130" t="s">
        <v>3392</v>
      </c>
    </row>
    <row r="1131" spans="1:8" x14ac:dyDescent="0.3">
      <c r="A1131" s="2">
        <f t="shared" si="17"/>
        <v>1129</v>
      </c>
      <c r="B1131" s="2" t="s">
        <v>7</v>
      </c>
      <c r="C1131" s="2" t="s">
        <v>3393</v>
      </c>
      <c r="D1131" s="2" t="s">
        <v>3394</v>
      </c>
      <c r="E1131">
        <v>1.99022437452221E+16</v>
      </c>
      <c r="F1131" t="s">
        <v>3394</v>
      </c>
      <c r="G1131">
        <v>1</v>
      </c>
      <c r="H1131" t="s">
        <v>3395</v>
      </c>
    </row>
    <row r="1132" spans="1:8" x14ac:dyDescent="0.3">
      <c r="A1132" s="2">
        <f t="shared" si="17"/>
        <v>1130</v>
      </c>
      <c r="B1132" s="2" t="s">
        <v>7</v>
      </c>
      <c r="C1132" s="2" t="s">
        <v>3396</v>
      </c>
      <c r="D1132" s="2" t="s">
        <v>3397</v>
      </c>
      <c r="E1132">
        <v>1.99022542006748E+16</v>
      </c>
      <c r="F1132" t="s">
        <v>3397</v>
      </c>
      <c r="G1132">
        <v>1</v>
      </c>
      <c r="H1132" t="s">
        <v>3398</v>
      </c>
    </row>
    <row r="1133" spans="1:8" x14ac:dyDescent="0.3">
      <c r="A1133" s="2">
        <f t="shared" si="17"/>
        <v>1131</v>
      </c>
      <c r="B1133" s="2" t="s">
        <v>7</v>
      </c>
      <c r="C1133" s="2" t="s">
        <v>3399</v>
      </c>
      <c r="D1133" s="2" t="s">
        <v>3400</v>
      </c>
      <c r="E1133">
        <v>1.99030146007679E+16</v>
      </c>
      <c r="F1133" t="s">
        <v>3400</v>
      </c>
      <c r="G1133">
        <v>1</v>
      </c>
      <c r="H1133" t="s">
        <v>3401</v>
      </c>
    </row>
    <row r="1134" spans="1:8" x14ac:dyDescent="0.3">
      <c r="A1134" s="2">
        <f t="shared" si="17"/>
        <v>1132</v>
      </c>
      <c r="B1134" s="2" t="s">
        <v>7</v>
      </c>
      <c r="C1134" s="2" t="s">
        <v>3402</v>
      </c>
      <c r="D1134" s="2" t="s">
        <v>3403</v>
      </c>
      <c r="E1134">
        <v>1.99030810013131E+16</v>
      </c>
      <c r="F1134" t="s">
        <v>3403</v>
      </c>
      <c r="G1134">
        <v>1</v>
      </c>
      <c r="H1134" t="s">
        <v>3404</v>
      </c>
    </row>
    <row r="1135" spans="1:8" x14ac:dyDescent="0.3">
      <c r="A1135" s="2">
        <f t="shared" si="17"/>
        <v>1133</v>
      </c>
      <c r="B1135" s="2" t="s">
        <v>7</v>
      </c>
      <c r="C1135" s="2" t="s">
        <v>3405</v>
      </c>
      <c r="D1135" s="2" t="s">
        <v>3406</v>
      </c>
      <c r="E1135">
        <v>1.99031203872254E+16</v>
      </c>
      <c r="F1135" t="s">
        <v>3406</v>
      </c>
      <c r="G1135">
        <v>1</v>
      </c>
      <c r="H1135" t="s">
        <v>3407</v>
      </c>
    </row>
    <row r="1136" spans="1:8" x14ac:dyDescent="0.3">
      <c r="A1136" s="2">
        <f t="shared" si="17"/>
        <v>1134</v>
      </c>
      <c r="B1136" s="2" t="s">
        <v>7</v>
      </c>
      <c r="C1136" s="2" t="s">
        <v>3408</v>
      </c>
      <c r="D1136" s="2" t="s">
        <v>3409</v>
      </c>
      <c r="E1136">
        <v>1.99040741001017E+16</v>
      </c>
      <c r="F1136" t="s">
        <v>3409</v>
      </c>
      <c r="G1136">
        <v>1</v>
      </c>
      <c r="H1136" t="s">
        <v>3410</v>
      </c>
    </row>
    <row r="1137" spans="1:8" x14ac:dyDescent="0.3">
      <c r="A1137" s="2">
        <f t="shared" si="17"/>
        <v>1135</v>
      </c>
      <c r="B1137" s="2" t="s">
        <v>7</v>
      </c>
      <c r="C1137" s="2" t="s">
        <v>3411</v>
      </c>
      <c r="D1137" s="2" t="s">
        <v>3412</v>
      </c>
      <c r="E1137">
        <v>1.99041141003614E+16</v>
      </c>
      <c r="F1137" t="s">
        <v>3412</v>
      </c>
      <c r="G1137">
        <v>1</v>
      </c>
      <c r="H1137" t="s">
        <v>3413</v>
      </c>
    </row>
    <row r="1138" spans="1:8" x14ac:dyDescent="0.3">
      <c r="A1138" s="2">
        <f t="shared" si="17"/>
        <v>1136</v>
      </c>
      <c r="B1138" s="2" t="s">
        <v>7</v>
      </c>
      <c r="C1138" s="2" t="s">
        <v>3414</v>
      </c>
      <c r="D1138" s="2" t="s">
        <v>3415</v>
      </c>
      <c r="E1138">
        <v>1.99042145005755E+16</v>
      </c>
      <c r="F1138" t="s">
        <v>3415</v>
      </c>
      <c r="G1138">
        <v>1</v>
      </c>
      <c r="H1138" t="s">
        <v>3416</v>
      </c>
    </row>
    <row r="1139" spans="1:8" x14ac:dyDescent="0.3">
      <c r="A1139" s="2">
        <f t="shared" si="17"/>
        <v>1137</v>
      </c>
      <c r="B1139" s="2" t="s">
        <v>7</v>
      </c>
      <c r="C1139" s="2" t="s">
        <v>3417</v>
      </c>
      <c r="D1139" s="2" t="s">
        <v>3418</v>
      </c>
      <c r="E1139">
        <v>1.99042146004677E+16</v>
      </c>
      <c r="F1139" t="s">
        <v>3418</v>
      </c>
      <c r="G1139">
        <v>1</v>
      </c>
      <c r="H1139" t="s">
        <v>3419</v>
      </c>
    </row>
    <row r="1140" spans="1:8" x14ac:dyDescent="0.3">
      <c r="A1140" s="2">
        <f t="shared" si="17"/>
        <v>1138</v>
      </c>
      <c r="B1140" s="2" t="s">
        <v>7</v>
      </c>
      <c r="C1140" s="2" t="s">
        <v>3420</v>
      </c>
      <c r="D1140" s="2" t="s">
        <v>3421</v>
      </c>
      <c r="E1140">
        <v>1.99043015044396E+16</v>
      </c>
      <c r="F1140" t="s">
        <v>3421</v>
      </c>
      <c r="G1140">
        <v>1</v>
      </c>
      <c r="H1140" t="s">
        <v>3422</v>
      </c>
    </row>
    <row r="1141" spans="1:8" x14ac:dyDescent="0.3">
      <c r="A1141" s="2">
        <f t="shared" si="17"/>
        <v>1139</v>
      </c>
      <c r="B1141" s="2" t="s">
        <v>7</v>
      </c>
      <c r="C1141" s="2" t="s">
        <v>3423</v>
      </c>
      <c r="D1141" s="2" t="s">
        <v>3424</v>
      </c>
      <c r="E1141">
        <v>1.99050245002848E+16</v>
      </c>
      <c r="F1141" t="s">
        <v>3424</v>
      </c>
      <c r="G1141">
        <v>1</v>
      </c>
      <c r="H1141" t="s">
        <v>3425</v>
      </c>
    </row>
    <row r="1142" spans="1:8" x14ac:dyDescent="0.3">
      <c r="A1142" s="2">
        <f t="shared" si="17"/>
        <v>1140</v>
      </c>
      <c r="B1142" s="2" t="s">
        <v>7</v>
      </c>
      <c r="C1142" s="2" t="s">
        <v>3426</v>
      </c>
      <c r="D1142" s="2" t="s">
        <v>3427</v>
      </c>
      <c r="E1142">
        <v>1.99050324505841E+16</v>
      </c>
      <c r="F1142" t="s">
        <v>3427</v>
      </c>
      <c r="G1142">
        <v>1</v>
      </c>
      <c r="H1142" t="s">
        <v>3428</v>
      </c>
    </row>
    <row r="1143" spans="1:8" x14ac:dyDescent="0.3">
      <c r="A1143" s="2">
        <f t="shared" si="17"/>
        <v>1141</v>
      </c>
      <c r="B1143" s="2" t="s">
        <v>7</v>
      </c>
      <c r="C1143" s="2" t="s">
        <v>3429</v>
      </c>
      <c r="D1143" s="2" t="s">
        <v>3430</v>
      </c>
      <c r="E1143">
        <v>1.9905034500202E+16</v>
      </c>
      <c r="F1143" t="s">
        <v>3430</v>
      </c>
      <c r="G1143">
        <v>1</v>
      </c>
      <c r="H1143" t="s">
        <v>3431</v>
      </c>
    </row>
    <row r="1144" spans="1:8" x14ac:dyDescent="0.3">
      <c r="A1144" s="2">
        <f t="shared" si="17"/>
        <v>1142</v>
      </c>
      <c r="B1144" s="2" t="s">
        <v>7</v>
      </c>
      <c r="C1144" s="2" t="s">
        <v>3432</v>
      </c>
      <c r="D1144" s="2" t="s">
        <v>3433</v>
      </c>
      <c r="E1144">
        <v>1.99051442005174E+16</v>
      </c>
      <c r="F1144" t="s">
        <v>3433</v>
      </c>
      <c r="G1144">
        <v>1</v>
      </c>
      <c r="H1144" t="s">
        <v>3434</v>
      </c>
    </row>
    <row r="1145" spans="1:8" x14ac:dyDescent="0.3">
      <c r="A1145" s="2">
        <f t="shared" si="17"/>
        <v>1143</v>
      </c>
      <c r="B1145" s="2" t="s">
        <v>7</v>
      </c>
      <c r="C1145" s="2" t="s">
        <v>3435</v>
      </c>
      <c r="D1145" s="2" t="s">
        <v>3436</v>
      </c>
      <c r="E1145">
        <v>1.99051504535945E+16</v>
      </c>
      <c r="F1145" t="s">
        <v>3436</v>
      </c>
      <c r="G1145">
        <v>1</v>
      </c>
      <c r="H1145" t="s">
        <v>3437</v>
      </c>
    </row>
    <row r="1146" spans="1:8" x14ac:dyDescent="0.3">
      <c r="A1146" s="2">
        <f t="shared" si="17"/>
        <v>1144</v>
      </c>
      <c r="B1146" s="2" t="s">
        <v>7</v>
      </c>
      <c r="C1146" s="2" t="s">
        <v>3438</v>
      </c>
      <c r="D1146" s="2" t="s">
        <v>3439</v>
      </c>
      <c r="E1146">
        <v>1.99052542002573E+16</v>
      </c>
      <c r="F1146" t="s">
        <v>3439</v>
      </c>
      <c r="G1146">
        <v>1</v>
      </c>
      <c r="H1146" t="s">
        <v>3440</v>
      </c>
    </row>
    <row r="1147" spans="1:8" x14ac:dyDescent="0.3">
      <c r="A1147" s="2">
        <f t="shared" si="17"/>
        <v>1145</v>
      </c>
      <c r="B1147" s="2" t="s">
        <v>7</v>
      </c>
      <c r="C1147" s="2" t="s">
        <v>3441</v>
      </c>
      <c r="D1147" s="2" t="s">
        <v>3442</v>
      </c>
      <c r="E1147">
        <v>1.99052821118415E+16</v>
      </c>
      <c r="F1147" t="s">
        <v>3442</v>
      </c>
      <c r="G1147">
        <v>1</v>
      </c>
      <c r="H1147" t="s">
        <v>3443</v>
      </c>
    </row>
    <row r="1148" spans="1:8" x14ac:dyDescent="0.3">
      <c r="A1148" s="2">
        <f t="shared" si="17"/>
        <v>1146</v>
      </c>
      <c r="B1148" s="2" t="s">
        <v>7</v>
      </c>
      <c r="C1148" s="2" t="s">
        <v>3444</v>
      </c>
      <c r="D1148" s="2" t="s">
        <v>3445</v>
      </c>
      <c r="E1148">
        <v>1.99060338478269E+16</v>
      </c>
      <c r="F1148" t="s">
        <v>3445</v>
      </c>
      <c r="G1148">
        <v>1</v>
      </c>
      <c r="H1148" t="s">
        <v>3446</v>
      </c>
    </row>
    <row r="1149" spans="1:8" x14ac:dyDescent="0.3">
      <c r="A1149" s="2">
        <f t="shared" si="17"/>
        <v>1147</v>
      </c>
      <c r="B1149" s="2" t="s">
        <v>7</v>
      </c>
      <c r="C1149" s="2" t="s">
        <v>3447</v>
      </c>
      <c r="D1149" s="2" t="s">
        <v>3448</v>
      </c>
      <c r="E1149">
        <v>1.99060813391463E+16</v>
      </c>
      <c r="F1149" t="s">
        <v>3448</v>
      </c>
      <c r="G1149">
        <v>1</v>
      </c>
      <c r="H1149" t="s">
        <v>3449</v>
      </c>
    </row>
    <row r="1150" spans="1:8" x14ac:dyDescent="0.3">
      <c r="A1150" s="2">
        <f t="shared" si="17"/>
        <v>1148</v>
      </c>
      <c r="B1150" s="2" t="s">
        <v>7</v>
      </c>
      <c r="C1150" s="2" t="s">
        <v>3450</v>
      </c>
      <c r="D1150" s="2" t="s">
        <v>3451</v>
      </c>
      <c r="E1150">
        <v>1.99061342001174E+16</v>
      </c>
      <c r="F1150" t="s">
        <v>3451</v>
      </c>
      <c r="G1150">
        <v>1</v>
      </c>
      <c r="H1150" t="s">
        <v>3452</v>
      </c>
    </row>
    <row r="1151" spans="1:8" x14ac:dyDescent="0.3">
      <c r="A1151" s="2">
        <f t="shared" si="17"/>
        <v>1149</v>
      </c>
      <c r="B1151" s="2" t="s">
        <v>7</v>
      </c>
      <c r="C1151" s="2" t="s">
        <v>3453</v>
      </c>
      <c r="D1151" s="2" t="s">
        <v>3454</v>
      </c>
      <c r="E1151">
        <v>1.99062045005192E+16</v>
      </c>
      <c r="F1151" t="s">
        <v>3454</v>
      </c>
      <c r="G1151">
        <v>1</v>
      </c>
      <c r="H1151" t="s">
        <v>3455</v>
      </c>
    </row>
    <row r="1152" spans="1:8" x14ac:dyDescent="0.3">
      <c r="A1152" s="2">
        <f t="shared" si="17"/>
        <v>1150</v>
      </c>
      <c r="B1152" s="2" t="s">
        <v>7</v>
      </c>
      <c r="C1152" s="2" t="s">
        <v>3456</v>
      </c>
      <c r="D1152" s="2" t="s">
        <v>3457</v>
      </c>
      <c r="E1152">
        <v>1.99062346007368E+16</v>
      </c>
      <c r="F1152" t="s">
        <v>3457</v>
      </c>
      <c r="G1152">
        <v>1</v>
      </c>
      <c r="H1152" t="s">
        <v>3458</v>
      </c>
    </row>
    <row r="1153" spans="1:8" x14ac:dyDescent="0.3">
      <c r="A1153" s="2">
        <f t="shared" si="17"/>
        <v>1151</v>
      </c>
      <c r="B1153" s="2" t="s">
        <v>20</v>
      </c>
      <c r="C1153" s="2" t="s">
        <v>3459</v>
      </c>
      <c r="D1153" s="2" t="s">
        <v>3460</v>
      </c>
      <c r="E1153">
        <v>1.99070121119184E+16</v>
      </c>
      <c r="F1153" t="s">
        <v>3460</v>
      </c>
      <c r="G1153">
        <v>1</v>
      </c>
      <c r="H1153" t="s">
        <v>3461</v>
      </c>
    </row>
    <row r="1154" spans="1:8" x14ac:dyDescent="0.3">
      <c r="A1154" s="2">
        <f t="shared" si="17"/>
        <v>1152</v>
      </c>
      <c r="B1154" s="2" t="s">
        <v>7</v>
      </c>
      <c r="C1154" s="2" t="s">
        <v>3462</v>
      </c>
      <c r="D1154" s="2" t="s">
        <v>3463</v>
      </c>
      <c r="E1154">
        <v>1.99070146005443E+16</v>
      </c>
      <c r="F1154" t="s">
        <v>3463</v>
      </c>
      <c r="G1154">
        <v>1</v>
      </c>
      <c r="H1154" t="s">
        <v>3464</v>
      </c>
    </row>
    <row r="1155" spans="1:8" x14ac:dyDescent="0.3">
      <c r="A1155" s="2">
        <f t="shared" si="17"/>
        <v>1153</v>
      </c>
      <c r="B1155" s="2" t="s">
        <v>7</v>
      </c>
      <c r="C1155" s="2" t="s">
        <v>3465</v>
      </c>
      <c r="D1155" s="2" t="s">
        <v>3466</v>
      </c>
      <c r="E1155">
        <v>1.99070421120092E+16</v>
      </c>
      <c r="F1155" t="s">
        <v>3466</v>
      </c>
      <c r="G1155">
        <v>1</v>
      </c>
      <c r="H1155" t="s">
        <v>3467</v>
      </c>
    </row>
    <row r="1156" spans="1:8" x14ac:dyDescent="0.3">
      <c r="A1156" s="2">
        <f t="shared" ref="A1156:A1219" si="18">ROW()-2</f>
        <v>1154</v>
      </c>
      <c r="B1156" s="2" t="s">
        <v>7</v>
      </c>
      <c r="C1156" s="2" t="s">
        <v>3468</v>
      </c>
      <c r="D1156" s="2" t="s">
        <v>3469</v>
      </c>
      <c r="E1156">
        <v>1.99070529725323E+16</v>
      </c>
      <c r="F1156" t="s">
        <v>3469</v>
      </c>
      <c r="G1156">
        <v>1</v>
      </c>
      <c r="H1156" t="s">
        <v>3470</v>
      </c>
    </row>
    <row r="1157" spans="1:8" x14ac:dyDescent="0.3">
      <c r="A1157" s="2">
        <f t="shared" si="18"/>
        <v>1155</v>
      </c>
      <c r="B1157" s="2" t="s">
        <v>7</v>
      </c>
      <c r="C1157" s="2" t="s">
        <v>3471</v>
      </c>
      <c r="D1157" s="2" t="s">
        <v>3472</v>
      </c>
      <c r="E1157">
        <v>1.99071246004425E+16</v>
      </c>
      <c r="F1157" t="s">
        <v>3472</v>
      </c>
      <c r="G1157">
        <v>1</v>
      </c>
      <c r="H1157" t="s">
        <v>3473</v>
      </c>
    </row>
    <row r="1158" spans="1:8" x14ac:dyDescent="0.3">
      <c r="A1158" s="2">
        <f t="shared" si="18"/>
        <v>1156</v>
      </c>
      <c r="B1158" s="2" t="s">
        <v>7</v>
      </c>
      <c r="C1158" s="2" t="s">
        <v>3474</v>
      </c>
      <c r="D1158" s="2" t="s">
        <v>3475</v>
      </c>
      <c r="E1158">
        <v>1.99071246009523E+16</v>
      </c>
      <c r="F1158" t="s">
        <v>3475</v>
      </c>
      <c r="G1158">
        <v>1</v>
      </c>
      <c r="H1158" t="s">
        <v>3476</v>
      </c>
    </row>
    <row r="1159" spans="1:8" x14ac:dyDescent="0.3">
      <c r="A1159" s="2">
        <f t="shared" si="18"/>
        <v>1157</v>
      </c>
      <c r="B1159" s="2" t="s">
        <v>7</v>
      </c>
      <c r="C1159" s="2" t="s">
        <v>3477</v>
      </c>
      <c r="D1159" s="2" t="s">
        <v>3478</v>
      </c>
      <c r="E1159">
        <v>1.99071433021111E+16</v>
      </c>
      <c r="F1159" t="s">
        <v>3478</v>
      </c>
      <c r="G1159">
        <v>1</v>
      </c>
      <c r="H1159" t="s">
        <v>3479</v>
      </c>
    </row>
    <row r="1160" spans="1:8" x14ac:dyDescent="0.3">
      <c r="A1160" s="2">
        <f t="shared" si="18"/>
        <v>1158</v>
      </c>
      <c r="B1160" s="2" t="s">
        <v>7</v>
      </c>
      <c r="C1160" s="2" t="s">
        <v>3480</v>
      </c>
      <c r="D1160" s="2" t="s">
        <v>3481</v>
      </c>
      <c r="E1160">
        <v>1.99071539496078E+16</v>
      </c>
      <c r="F1160" t="s">
        <v>3481</v>
      </c>
      <c r="G1160">
        <v>1</v>
      </c>
      <c r="H1160" t="s">
        <v>3482</v>
      </c>
    </row>
    <row r="1161" spans="1:8" x14ac:dyDescent="0.3">
      <c r="A1161" s="2">
        <f t="shared" si="18"/>
        <v>1159</v>
      </c>
      <c r="B1161" s="2" t="s">
        <v>7</v>
      </c>
      <c r="C1161" s="2" t="s">
        <v>3483</v>
      </c>
      <c r="D1161" s="2" t="s">
        <v>3484</v>
      </c>
      <c r="E1161">
        <v>1.99071613392669E+16</v>
      </c>
      <c r="F1161" t="s">
        <v>3484</v>
      </c>
      <c r="G1161">
        <v>1</v>
      </c>
      <c r="H1161" t="s">
        <v>3485</v>
      </c>
    </row>
    <row r="1162" spans="1:8" x14ac:dyDescent="0.3">
      <c r="A1162" s="2">
        <f t="shared" si="18"/>
        <v>1160</v>
      </c>
      <c r="B1162" s="2" t="s">
        <v>7</v>
      </c>
      <c r="C1162" s="2" t="s">
        <v>3486</v>
      </c>
      <c r="D1162" s="2" t="s">
        <v>3487</v>
      </c>
      <c r="E1162">
        <v>1.99071634044136E+16</v>
      </c>
      <c r="F1162" t="s">
        <v>3487</v>
      </c>
      <c r="G1162">
        <v>1</v>
      </c>
      <c r="H1162" t="s">
        <v>3488</v>
      </c>
    </row>
    <row r="1163" spans="1:8" x14ac:dyDescent="0.3">
      <c r="A1163" s="2">
        <f t="shared" si="18"/>
        <v>1161</v>
      </c>
      <c r="B1163" s="2" t="s">
        <v>7</v>
      </c>
      <c r="C1163" s="2" t="s">
        <v>3489</v>
      </c>
      <c r="D1163" s="2" t="s">
        <v>3490</v>
      </c>
      <c r="E1163">
        <v>1.99071744002744E+16</v>
      </c>
      <c r="F1163" t="s">
        <v>3490</v>
      </c>
      <c r="G1163">
        <v>1</v>
      </c>
      <c r="H1163" t="s">
        <v>3491</v>
      </c>
    </row>
    <row r="1164" spans="1:8" x14ac:dyDescent="0.3">
      <c r="A1164" s="2">
        <f t="shared" si="18"/>
        <v>1162</v>
      </c>
      <c r="B1164" s="2" t="s">
        <v>7</v>
      </c>
      <c r="C1164" s="2" t="s">
        <v>3492</v>
      </c>
      <c r="D1164" s="2" t="s">
        <v>3493</v>
      </c>
      <c r="E1164">
        <v>1.99080425002554E+16</v>
      </c>
      <c r="F1164" t="s">
        <v>3493</v>
      </c>
      <c r="G1164">
        <v>1</v>
      </c>
      <c r="H1164" t="s">
        <v>3494</v>
      </c>
    </row>
    <row r="1165" spans="1:8" x14ac:dyDescent="0.3">
      <c r="A1165" s="2">
        <f t="shared" si="18"/>
        <v>1163</v>
      </c>
      <c r="B1165" s="2" t="s">
        <v>7</v>
      </c>
      <c r="C1165" s="2" t="s">
        <v>3495</v>
      </c>
      <c r="D1165" s="2" t="s">
        <v>3496</v>
      </c>
      <c r="E1165">
        <v>1.99080746004675E+16</v>
      </c>
      <c r="F1165" t="s">
        <v>3496</v>
      </c>
      <c r="G1165">
        <v>1</v>
      </c>
      <c r="H1165" t="s">
        <v>3497</v>
      </c>
    </row>
    <row r="1166" spans="1:8" x14ac:dyDescent="0.3">
      <c r="A1166" s="2">
        <f t="shared" si="18"/>
        <v>1164</v>
      </c>
      <c r="B1166" s="2" t="s">
        <v>7</v>
      </c>
      <c r="C1166" s="2" t="s">
        <v>3498</v>
      </c>
      <c r="D1166" s="2" t="s">
        <v>3499</v>
      </c>
      <c r="E1166">
        <v>1.99080809003457E+16</v>
      </c>
      <c r="F1166" t="s">
        <v>3499</v>
      </c>
      <c r="G1166">
        <v>1</v>
      </c>
      <c r="H1166" t="s">
        <v>3500</v>
      </c>
    </row>
    <row r="1167" spans="1:8" x14ac:dyDescent="0.3">
      <c r="A1167" s="2">
        <f t="shared" si="18"/>
        <v>1165</v>
      </c>
      <c r="B1167" s="2" t="s">
        <v>7</v>
      </c>
      <c r="C1167" s="2" t="s">
        <v>3501</v>
      </c>
      <c r="D1167" s="2" t="s">
        <v>3502</v>
      </c>
      <c r="E1167">
        <v>1.99082629590037E+16</v>
      </c>
      <c r="F1167" t="s">
        <v>3502</v>
      </c>
      <c r="G1167">
        <v>1</v>
      </c>
      <c r="H1167" t="s">
        <v>3503</v>
      </c>
    </row>
    <row r="1168" spans="1:8" x14ac:dyDescent="0.3">
      <c r="A1168" s="2">
        <f t="shared" si="18"/>
        <v>1166</v>
      </c>
      <c r="B1168" s="2" t="s">
        <v>7</v>
      </c>
      <c r="C1168" s="2" t="s">
        <v>3504</v>
      </c>
      <c r="D1168" s="2" t="s">
        <v>3505</v>
      </c>
      <c r="E1168">
        <v>1.99090345003397E+16</v>
      </c>
      <c r="F1168" t="s">
        <v>3505</v>
      </c>
      <c r="G1168">
        <v>1</v>
      </c>
      <c r="H1168" t="s">
        <v>3506</v>
      </c>
    </row>
    <row r="1169" spans="1:8" x14ac:dyDescent="0.3">
      <c r="A1169" s="2">
        <f t="shared" si="18"/>
        <v>1167</v>
      </c>
      <c r="B1169" s="2" t="s">
        <v>20</v>
      </c>
      <c r="C1169" s="2" t="s">
        <v>3507</v>
      </c>
      <c r="D1169" s="2" t="s">
        <v>3508</v>
      </c>
      <c r="E1169">
        <v>1.99091529726419E+16</v>
      </c>
      <c r="F1169" t="s">
        <v>3508</v>
      </c>
      <c r="G1169">
        <v>1</v>
      </c>
      <c r="H1169" t="s">
        <v>3509</v>
      </c>
    </row>
    <row r="1170" spans="1:8" x14ac:dyDescent="0.3">
      <c r="A1170" s="2">
        <f t="shared" si="18"/>
        <v>1168</v>
      </c>
      <c r="B1170" s="2" t="s">
        <v>7</v>
      </c>
      <c r="C1170" s="2" t="s">
        <v>3510</v>
      </c>
      <c r="D1170" s="2" t="s">
        <v>3511</v>
      </c>
      <c r="E1170">
        <v>1.99091541011518E+16</v>
      </c>
      <c r="F1170" t="s">
        <v>3511</v>
      </c>
      <c r="G1170">
        <v>1</v>
      </c>
      <c r="H1170" t="s">
        <v>3512</v>
      </c>
    </row>
    <row r="1171" spans="1:8" x14ac:dyDescent="0.3">
      <c r="A1171" s="2">
        <f t="shared" si="18"/>
        <v>1169</v>
      </c>
      <c r="B1171" s="2" t="s">
        <v>7</v>
      </c>
      <c r="C1171" s="2" t="s">
        <v>3513</v>
      </c>
      <c r="D1171" s="2" t="s">
        <v>3514</v>
      </c>
      <c r="E1171">
        <v>1.99091552003758E+16</v>
      </c>
      <c r="F1171" t="s">
        <v>3514</v>
      </c>
      <c r="G1171">
        <v>1</v>
      </c>
      <c r="H1171" t="s">
        <v>3515</v>
      </c>
    </row>
    <row r="1172" spans="1:8" x14ac:dyDescent="0.3">
      <c r="A1172" s="2">
        <f t="shared" si="18"/>
        <v>1170</v>
      </c>
      <c r="B1172" s="2" t="s">
        <v>7</v>
      </c>
      <c r="C1172" s="2" t="s">
        <v>3516</v>
      </c>
      <c r="D1172" s="2" t="s">
        <v>3517</v>
      </c>
      <c r="E1172">
        <v>1.99092315249921E+16</v>
      </c>
      <c r="F1172" t="s">
        <v>3517</v>
      </c>
      <c r="G1172">
        <v>1</v>
      </c>
      <c r="H1172" t="s">
        <v>3518</v>
      </c>
    </row>
    <row r="1173" spans="1:8" x14ac:dyDescent="0.3">
      <c r="A1173" s="2">
        <f t="shared" si="18"/>
        <v>1171</v>
      </c>
      <c r="B1173" s="2" t="s">
        <v>7</v>
      </c>
      <c r="C1173" s="2" t="s">
        <v>3519</v>
      </c>
      <c r="D1173" s="2" t="s">
        <v>3520</v>
      </c>
      <c r="E1173">
        <v>1.99092629589119E+16</v>
      </c>
      <c r="F1173" t="s">
        <v>3520</v>
      </c>
      <c r="G1173">
        <v>1</v>
      </c>
      <c r="H1173" t="s">
        <v>3521</v>
      </c>
    </row>
    <row r="1174" spans="1:8" x14ac:dyDescent="0.3">
      <c r="A1174" s="2">
        <f t="shared" si="18"/>
        <v>1172</v>
      </c>
      <c r="B1174" s="2" t="s">
        <v>20</v>
      </c>
      <c r="C1174" s="2" t="s">
        <v>3522</v>
      </c>
      <c r="D1174" s="2" t="s">
        <v>3523</v>
      </c>
      <c r="E1174">
        <v>1.99092645002422E+16</v>
      </c>
      <c r="F1174" t="s">
        <v>3523</v>
      </c>
      <c r="G1174">
        <v>1</v>
      </c>
      <c r="H1174" t="s">
        <v>3524</v>
      </c>
    </row>
    <row r="1175" spans="1:8" x14ac:dyDescent="0.3">
      <c r="A1175" s="2">
        <f t="shared" si="18"/>
        <v>1173</v>
      </c>
      <c r="B1175" s="2" t="s">
        <v>7</v>
      </c>
      <c r="C1175" s="2" t="s">
        <v>3525</v>
      </c>
      <c r="D1175" s="2" t="s">
        <v>3526</v>
      </c>
      <c r="E1175">
        <v>1.99100844001192E+16</v>
      </c>
      <c r="F1175" t="s">
        <v>3526</v>
      </c>
      <c r="G1175">
        <v>1</v>
      </c>
      <c r="H1175" t="s">
        <v>3527</v>
      </c>
    </row>
    <row r="1176" spans="1:8" x14ac:dyDescent="0.3">
      <c r="A1176" s="2">
        <f t="shared" si="18"/>
        <v>1174</v>
      </c>
      <c r="B1176" s="2" t="s">
        <v>7</v>
      </c>
      <c r="C1176" s="2" t="s">
        <v>3528</v>
      </c>
      <c r="D1176" s="2" t="s">
        <v>3529</v>
      </c>
      <c r="E1176">
        <v>1.99102251001972E+16</v>
      </c>
      <c r="F1176" t="s">
        <v>3529</v>
      </c>
      <c r="G1176">
        <v>1</v>
      </c>
      <c r="H1176" t="s">
        <v>3530</v>
      </c>
    </row>
    <row r="1177" spans="1:8" x14ac:dyDescent="0.3">
      <c r="A1177" s="2">
        <f t="shared" si="18"/>
        <v>1175</v>
      </c>
      <c r="B1177" s="2" t="s">
        <v>7</v>
      </c>
      <c r="C1177" s="2" t="s">
        <v>3531</v>
      </c>
      <c r="D1177" s="2" t="s">
        <v>3532</v>
      </c>
      <c r="E1177">
        <v>1.99103146002168E+16</v>
      </c>
      <c r="F1177" t="s">
        <v>3532</v>
      </c>
      <c r="G1177">
        <v>1</v>
      </c>
      <c r="H1177" t="s">
        <v>3533</v>
      </c>
    </row>
    <row r="1178" spans="1:8" x14ac:dyDescent="0.3">
      <c r="A1178" s="2">
        <f t="shared" si="18"/>
        <v>1176</v>
      </c>
      <c r="B1178" s="2" t="s">
        <v>7</v>
      </c>
      <c r="C1178" s="2" t="s">
        <v>3534</v>
      </c>
      <c r="D1178" s="2" t="s">
        <v>3535</v>
      </c>
      <c r="E1178">
        <v>1.99110539443897E+16</v>
      </c>
      <c r="F1178" t="s">
        <v>3535</v>
      </c>
      <c r="G1178">
        <v>1</v>
      </c>
      <c r="H1178" t="s">
        <v>3536</v>
      </c>
    </row>
    <row r="1179" spans="1:8" x14ac:dyDescent="0.3">
      <c r="A1179" s="2">
        <f t="shared" si="18"/>
        <v>1177</v>
      </c>
      <c r="B1179" s="2" t="s">
        <v>7</v>
      </c>
      <c r="C1179" s="2" t="s">
        <v>3537</v>
      </c>
      <c r="D1179" s="2" t="s">
        <v>3538</v>
      </c>
      <c r="E1179">
        <v>1.99110551003666E+16</v>
      </c>
      <c r="F1179" t="s">
        <v>3538</v>
      </c>
      <c r="G1179">
        <v>1</v>
      </c>
      <c r="H1179" t="s">
        <v>3539</v>
      </c>
    </row>
    <row r="1180" spans="1:8" x14ac:dyDescent="0.3">
      <c r="A1180" s="2">
        <f t="shared" si="18"/>
        <v>1178</v>
      </c>
      <c r="B1180" s="2" t="s">
        <v>7</v>
      </c>
      <c r="C1180" s="2" t="s">
        <v>3540</v>
      </c>
      <c r="D1180" s="2" t="s">
        <v>3541</v>
      </c>
      <c r="E1180">
        <v>1.9911084200719E+16</v>
      </c>
      <c r="F1180" t="s">
        <v>3541</v>
      </c>
      <c r="G1180">
        <v>1</v>
      </c>
      <c r="H1180" t="s">
        <v>3542</v>
      </c>
    </row>
    <row r="1181" spans="1:8" x14ac:dyDescent="0.3">
      <c r="A1181" s="2">
        <f t="shared" si="18"/>
        <v>1179</v>
      </c>
      <c r="B1181" s="2" t="s">
        <v>7</v>
      </c>
      <c r="C1181" s="2" t="s">
        <v>3543</v>
      </c>
      <c r="D1181" s="2" t="s">
        <v>3544</v>
      </c>
      <c r="E1181">
        <v>1.99111442005813E+16</v>
      </c>
      <c r="F1181" t="s">
        <v>3544</v>
      </c>
      <c r="G1181">
        <v>1</v>
      </c>
      <c r="H1181" t="s">
        <v>3545</v>
      </c>
    </row>
    <row r="1182" spans="1:8" x14ac:dyDescent="0.3">
      <c r="A1182" s="2">
        <f t="shared" si="18"/>
        <v>1180</v>
      </c>
      <c r="B1182" s="2" t="s">
        <v>7</v>
      </c>
      <c r="C1182" s="2" t="s">
        <v>3546</v>
      </c>
      <c r="D1182" s="2" t="s">
        <v>3547</v>
      </c>
      <c r="E1182">
        <v>1.99111642002991E+16</v>
      </c>
      <c r="F1182" t="s">
        <v>3547</v>
      </c>
      <c r="G1182">
        <v>1</v>
      </c>
      <c r="H1182" t="s">
        <v>3548</v>
      </c>
    </row>
    <row r="1183" spans="1:8" x14ac:dyDescent="0.3">
      <c r="A1183" s="2">
        <f t="shared" si="18"/>
        <v>1181</v>
      </c>
      <c r="B1183" s="2" t="s">
        <v>7</v>
      </c>
      <c r="C1183" s="2" t="s">
        <v>3549</v>
      </c>
      <c r="D1183" s="2" t="s">
        <v>3550</v>
      </c>
      <c r="E1183">
        <v>1.99112546010015E+16</v>
      </c>
      <c r="F1183" t="s">
        <v>3550</v>
      </c>
      <c r="G1183">
        <v>1</v>
      </c>
      <c r="H1183" t="s">
        <v>3551</v>
      </c>
    </row>
    <row r="1184" spans="1:8" x14ac:dyDescent="0.3">
      <c r="A1184" s="2">
        <f t="shared" si="18"/>
        <v>1182</v>
      </c>
      <c r="B1184" s="2" t="s">
        <v>7</v>
      </c>
      <c r="C1184" s="2" t="s">
        <v>3552</v>
      </c>
      <c r="D1184" s="2" t="s">
        <v>3553</v>
      </c>
      <c r="E1184">
        <v>1.99120246010535E+16</v>
      </c>
      <c r="F1184" t="s">
        <v>3553</v>
      </c>
      <c r="G1184">
        <v>1</v>
      </c>
      <c r="H1184" t="s">
        <v>3554</v>
      </c>
    </row>
    <row r="1185" spans="1:8" x14ac:dyDescent="0.3">
      <c r="A1185" s="2">
        <f t="shared" si="18"/>
        <v>1183</v>
      </c>
      <c r="B1185" s="2" t="s">
        <v>7</v>
      </c>
      <c r="C1185" s="2" t="s">
        <v>3555</v>
      </c>
      <c r="D1185" s="2" t="s">
        <v>3556</v>
      </c>
      <c r="E1185">
        <v>1.99120351002659E+16</v>
      </c>
      <c r="F1185" t="s">
        <v>3556</v>
      </c>
      <c r="G1185">
        <v>1</v>
      </c>
      <c r="H1185" t="s">
        <v>3557</v>
      </c>
    </row>
    <row r="1186" spans="1:8" x14ac:dyDescent="0.3">
      <c r="A1186" s="2">
        <f t="shared" si="18"/>
        <v>1184</v>
      </c>
      <c r="B1186" s="2" t="s">
        <v>7</v>
      </c>
      <c r="C1186" s="2" t="s">
        <v>3558</v>
      </c>
      <c r="D1186" s="2" t="s">
        <v>3559</v>
      </c>
      <c r="E1186">
        <v>1.99120504535319E+16</v>
      </c>
      <c r="F1186" t="s">
        <v>3559</v>
      </c>
      <c r="G1186">
        <v>1</v>
      </c>
      <c r="H1186" t="s">
        <v>3560</v>
      </c>
    </row>
    <row r="1187" spans="1:8" x14ac:dyDescent="0.3">
      <c r="A1187" s="2">
        <f t="shared" si="18"/>
        <v>1185</v>
      </c>
      <c r="B1187" s="2" t="s">
        <v>7</v>
      </c>
      <c r="C1187" s="2" t="s">
        <v>3561</v>
      </c>
      <c r="D1187" s="2" t="s">
        <v>3562</v>
      </c>
      <c r="E1187">
        <v>1.99120641003838E+16</v>
      </c>
      <c r="F1187" t="s">
        <v>3562</v>
      </c>
      <c r="G1187">
        <v>1</v>
      </c>
      <c r="H1187" t="s">
        <v>3563</v>
      </c>
    </row>
    <row r="1188" spans="1:8" x14ac:dyDescent="0.3">
      <c r="A1188" s="2">
        <f t="shared" si="18"/>
        <v>1186</v>
      </c>
      <c r="B1188" s="2" t="s">
        <v>7</v>
      </c>
      <c r="C1188" s="2" t="s">
        <v>3564</v>
      </c>
      <c r="D1188" s="2" t="s">
        <v>3565</v>
      </c>
      <c r="E1188">
        <v>1.99120842004947E+16</v>
      </c>
      <c r="F1188" t="s">
        <v>3565</v>
      </c>
      <c r="G1188">
        <v>1</v>
      </c>
      <c r="H1188" t="s">
        <v>3566</v>
      </c>
    </row>
    <row r="1189" spans="1:8" x14ac:dyDescent="0.3">
      <c r="A1189" s="2">
        <f t="shared" si="18"/>
        <v>1187</v>
      </c>
      <c r="B1189" s="2" t="s">
        <v>7</v>
      </c>
      <c r="C1189" s="2" t="s">
        <v>3567</v>
      </c>
      <c r="D1189" s="2" t="s">
        <v>3568</v>
      </c>
      <c r="E1189">
        <v>2.00900100317595E+16</v>
      </c>
      <c r="F1189" t="s">
        <v>3568</v>
      </c>
      <c r="G1189">
        <v>1</v>
      </c>
      <c r="H1189" t="s">
        <v>3569</v>
      </c>
    </row>
    <row r="1190" spans="1:8" x14ac:dyDescent="0.3">
      <c r="A1190" s="2">
        <f t="shared" si="18"/>
        <v>1188</v>
      </c>
      <c r="B1190" s="2" t="s">
        <v>7</v>
      </c>
      <c r="C1190" s="2" t="s">
        <v>3570</v>
      </c>
      <c r="D1190" s="2" t="s">
        <v>3571</v>
      </c>
      <c r="E1190">
        <v>2.70060647004988E+16</v>
      </c>
      <c r="F1190" t="s">
        <v>3571</v>
      </c>
      <c r="G1190">
        <v>1</v>
      </c>
      <c r="H1190" t="s">
        <v>3572</v>
      </c>
    </row>
    <row r="1191" spans="1:8" x14ac:dyDescent="0.3">
      <c r="A1191" s="2">
        <f t="shared" si="18"/>
        <v>1189</v>
      </c>
      <c r="B1191" s="2" t="s">
        <v>7</v>
      </c>
      <c r="C1191" s="2" t="s">
        <v>3573</v>
      </c>
      <c r="D1191" s="2" t="s">
        <v>3574</v>
      </c>
      <c r="E1191">
        <v>2.85042322680577E+16</v>
      </c>
      <c r="F1191" t="s">
        <v>3574</v>
      </c>
      <c r="G1191">
        <v>1</v>
      </c>
      <c r="H1191" t="s">
        <v>3575</v>
      </c>
    </row>
    <row r="1192" spans="1:8" x14ac:dyDescent="0.3">
      <c r="A1192" s="2">
        <f t="shared" si="18"/>
        <v>1190</v>
      </c>
      <c r="B1192" s="2" t="s">
        <v>7</v>
      </c>
      <c r="C1192" s="2" t="s">
        <v>3576</v>
      </c>
      <c r="D1192" s="2" t="s">
        <v>3577</v>
      </c>
      <c r="E1192">
        <v>2.8802134200206E+16</v>
      </c>
      <c r="F1192" t="s">
        <v>3577</v>
      </c>
      <c r="G1192">
        <v>1</v>
      </c>
      <c r="H1192" t="s">
        <v>3578</v>
      </c>
    </row>
    <row r="1193" spans="1:8" x14ac:dyDescent="0.3">
      <c r="A1193" s="2">
        <f t="shared" si="18"/>
        <v>1191</v>
      </c>
      <c r="B1193" s="2" t="s">
        <v>7</v>
      </c>
      <c r="C1193" s="2" t="s">
        <v>3579</v>
      </c>
      <c r="D1193" s="2" t="s">
        <v>3580</v>
      </c>
      <c r="E1193">
        <v>2.90082134001558E+16</v>
      </c>
      <c r="F1193" t="s">
        <v>3580</v>
      </c>
      <c r="G1193">
        <v>1</v>
      </c>
      <c r="H1193" t="s">
        <v>3581</v>
      </c>
    </row>
    <row r="1194" spans="1:8" x14ac:dyDescent="0.3">
      <c r="A1194" s="2">
        <f t="shared" si="18"/>
        <v>1192</v>
      </c>
      <c r="B1194" s="2" t="s">
        <v>7</v>
      </c>
      <c r="C1194" s="2" t="s">
        <v>3582</v>
      </c>
      <c r="D1194" s="2" t="s">
        <v>3583</v>
      </c>
      <c r="E1194">
        <v>2.90112942003997E+16</v>
      </c>
      <c r="F1194" t="s">
        <v>3583</v>
      </c>
      <c r="G1194">
        <v>1</v>
      </c>
      <c r="H1194" t="s">
        <v>3584</v>
      </c>
    </row>
    <row r="1195" spans="1:8" x14ac:dyDescent="0.3">
      <c r="A1195" s="2">
        <f t="shared" si="18"/>
        <v>1193</v>
      </c>
      <c r="B1195" s="2" t="s">
        <v>7</v>
      </c>
      <c r="C1195" s="2" t="s">
        <v>3585</v>
      </c>
      <c r="D1195" s="2" t="s">
        <v>3586</v>
      </c>
      <c r="E1195">
        <v>2.95022810014692E+16</v>
      </c>
      <c r="F1195" t="s">
        <v>3586</v>
      </c>
      <c r="G1195">
        <v>1</v>
      </c>
      <c r="H1195" t="s">
        <v>3587</v>
      </c>
    </row>
    <row r="1196" spans="1:8" x14ac:dyDescent="0.3">
      <c r="A1196" s="2">
        <f t="shared" si="18"/>
        <v>1194</v>
      </c>
      <c r="B1196" s="2" t="s">
        <v>7</v>
      </c>
      <c r="C1196" s="2" t="s">
        <v>3588</v>
      </c>
      <c r="D1196" s="2" t="s">
        <v>3589</v>
      </c>
      <c r="E1196">
        <v>2.97020934118745E+16</v>
      </c>
      <c r="F1196" t="s">
        <v>3589</v>
      </c>
      <c r="G1196">
        <v>1</v>
      </c>
      <c r="H1196" t="s">
        <v>3590</v>
      </c>
    </row>
    <row r="1197" spans="1:8" x14ac:dyDescent="0.3">
      <c r="A1197" s="2">
        <f t="shared" si="18"/>
        <v>1195</v>
      </c>
      <c r="B1197" s="2" t="s">
        <v>7</v>
      </c>
      <c r="C1197" s="2" t="s">
        <v>3591</v>
      </c>
      <c r="D1197" s="2" t="s">
        <v>3592</v>
      </c>
      <c r="E1197">
        <v>2.97120301364937E+16</v>
      </c>
      <c r="F1197" t="s">
        <v>3592</v>
      </c>
      <c r="G1197">
        <v>1</v>
      </c>
      <c r="H1197" t="s">
        <v>3593</v>
      </c>
    </row>
    <row r="1198" spans="1:8" x14ac:dyDescent="0.3">
      <c r="A1198" s="2">
        <f t="shared" si="18"/>
        <v>1196</v>
      </c>
      <c r="B1198" s="2" t="s">
        <v>7</v>
      </c>
      <c r="C1198" s="2" t="s">
        <v>3594</v>
      </c>
      <c r="D1198" s="2" t="s">
        <v>3595</v>
      </c>
      <c r="E1198">
        <v>2.97122335004947E+16</v>
      </c>
      <c r="F1198" t="s">
        <v>3595</v>
      </c>
      <c r="G1198">
        <v>1</v>
      </c>
      <c r="H1198" t="s">
        <v>3596</v>
      </c>
    </row>
    <row r="1199" spans="1:8" x14ac:dyDescent="0.3">
      <c r="A1199" s="2">
        <f t="shared" si="18"/>
        <v>1197</v>
      </c>
      <c r="B1199" s="2" t="s">
        <v>7</v>
      </c>
      <c r="C1199" s="2" t="s">
        <v>3597</v>
      </c>
      <c r="D1199" s="2" t="s">
        <v>3598</v>
      </c>
      <c r="E1199">
        <v>2.98040946001678E+16</v>
      </c>
      <c r="F1199" t="s">
        <v>3598</v>
      </c>
      <c r="G1199">
        <v>1</v>
      </c>
      <c r="H1199" t="s">
        <v>3599</v>
      </c>
    </row>
    <row r="1200" spans="1:8" x14ac:dyDescent="0.3">
      <c r="A1200" s="2">
        <f t="shared" si="18"/>
        <v>1198</v>
      </c>
      <c r="B1200" s="2" t="s">
        <v>20</v>
      </c>
      <c r="C1200" s="2" t="s">
        <v>3600</v>
      </c>
      <c r="D1200" s="2" t="s">
        <v>3601</v>
      </c>
      <c r="E1200">
        <v>2.98091604621217E+16</v>
      </c>
      <c r="F1200" t="s">
        <v>3601</v>
      </c>
      <c r="G1200">
        <v>1</v>
      </c>
      <c r="H1200" t="s">
        <v>3602</v>
      </c>
    </row>
    <row r="1201" spans="1:8" x14ac:dyDescent="0.3">
      <c r="A1201" s="2">
        <f t="shared" si="18"/>
        <v>1199</v>
      </c>
      <c r="B1201" s="2" t="s">
        <v>7</v>
      </c>
      <c r="C1201" s="2" t="s">
        <v>3603</v>
      </c>
      <c r="D1201" s="2" t="s">
        <v>3604</v>
      </c>
      <c r="E1201">
        <v>2.99062445002172E+16</v>
      </c>
      <c r="F1201" t="s">
        <v>3604</v>
      </c>
      <c r="G1201">
        <v>1</v>
      </c>
      <c r="H1201" t="s">
        <v>3605</v>
      </c>
    </row>
    <row r="1202" spans="1:8" x14ac:dyDescent="0.3">
      <c r="A1202" s="2">
        <f t="shared" si="18"/>
        <v>1200</v>
      </c>
      <c r="B1202" s="2" t="s">
        <v>20</v>
      </c>
      <c r="C1202" s="2" t="s">
        <v>3606</v>
      </c>
      <c r="D1202" s="2" t="s">
        <v>3607</v>
      </c>
      <c r="E1202">
        <v>2.99080813415737E+16</v>
      </c>
      <c r="F1202" t="s">
        <v>3607</v>
      </c>
      <c r="G1202">
        <v>1</v>
      </c>
      <c r="H1202" t="s">
        <v>3608</v>
      </c>
    </row>
    <row r="1203" spans="1:8" x14ac:dyDescent="0.3">
      <c r="A1203" s="2">
        <f t="shared" si="18"/>
        <v>1201</v>
      </c>
      <c r="B1203" s="2" t="s">
        <v>7</v>
      </c>
      <c r="C1203" s="2" t="s">
        <v>3609</v>
      </c>
      <c r="D1203" s="2" t="s">
        <v>3610</v>
      </c>
      <c r="E1203">
        <v>2.99091641001321E+16</v>
      </c>
      <c r="F1203" t="s">
        <v>3610</v>
      </c>
      <c r="G1203">
        <v>1</v>
      </c>
      <c r="H1203" t="s">
        <v>3611</v>
      </c>
    </row>
    <row r="1204" spans="1:8" x14ac:dyDescent="0.3">
      <c r="A1204" s="2">
        <f t="shared" si="18"/>
        <v>1202</v>
      </c>
      <c r="B1204" s="2" t="s">
        <v>7</v>
      </c>
      <c r="C1204" s="2" t="s">
        <v>3612</v>
      </c>
      <c r="D1204" s="2" t="s">
        <v>3613</v>
      </c>
      <c r="E1204">
        <v>2.99100403528693E+16</v>
      </c>
      <c r="F1204" t="s">
        <v>3613</v>
      </c>
      <c r="G1204">
        <v>1</v>
      </c>
      <c r="H1204" t="s">
        <v>3614</v>
      </c>
    </row>
    <row r="1205" spans="1:8" x14ac:dyDescent="0.3">
      <c r="A1205" s="2">
        <f t="shared" si="18"/>
        <v>1203</v>
      </c>
      <c r="B1205" s="2" t="s">
        <v>7</v>
      </c>
      <c r="C1205" s="2" t="s">
        <v>3615</v>
      </c>
      <c r="D1205" s="2" t="s">
        <v>3616</v>
      </c>
      <c r="E1205">
        <v>2.99100517004854E+16</v>
      </c>
      <c r="F1205" t="s">
        <v>3616</v>
      </c>
      <c r="G1205">
        <v>1</v>
      </c>
      <c r="H1205" t="s">
        <v>3617</v>
      </c>
    </row>
    <row r="1206" spans="1:8" x14ac:dyDescent="0.3">
      <c r="A1206" s="2">
        <f t="shared" si="18"/>
        <v>1204</v>
      </c>
      <c r="B1206" s="2" t="s">
        <v>7</v>
      </c>
      <c r="C1206" s="2" t="s">
        <v>3618</v>
      </c>
      <c r="D1206" s="2" t="s">
        <v>3619</v>
      </c>
      <c r="E1206">
        <v>2.99111546008676E+16</v>
      </c>
      <c r="F1206" t="s">
        <v>3619</v>
      </c>
      <c r="G1206">
        <v>1</v>
      </c>
      <c r="H1206" t="s">
        <v>3620</v>
      </c>
    </row>
    <row r="1207" spans="1:8" x14ac:dyDescent="0.3">
      <c r="A1207" s="2">
        <f t="shared" si="18"/>
        <v>1205</v>
      </c>
      <c r="B1207" s="2" t="s">
        <v>7</v>
      </c>
      <c r="C1207" s="2" t="s">
        <v>3621</v>
      </c>
      <c r="D1207" s="2" t="s">
        <v>3622</v>
      </c>
      <c r="E1207">
        <v>2.99120336067458E+16</v>
      </c>
      <c r="F1207" t="s">
        <v>3622</v>
      </c>
      <c r="G1207">
        <v>1</v>
      </c>
      <c r="H1207" t="s">
        <v>3623</v>
      </c>
    </row>
    <row r="1208" spans="1:8" x14ac:dyDescent="0.3">
      <c r="A1208" s="2">
        <f t="shared" si="18"/>
        <v>1206</v>
      </c>
      <c r="B1208" s="2" t="s">
        <v>7</v>
      </c>
      <c r="C1208" s="2" t="s">
        <v>3624</v>
      </c>
      <c r="D1208" s="2" t="s">
        <v>3625</v>
      </c>
      <c r="E1208">
        <v>5.0001032112028E+16</v>
      </c>
      <c r="F1208" t="s">
        <v>3625</v>
      </c>
      <c r="G1208">
        <v>1</v>
      </c>
      <c r="H1208" t="s">
        <v>3626</v>
      </c>
    </row>
    <row r="1209" spans="1:8" x14ac:dyDescent="0.3">
      <c r="A1209" s="2">
        <f t="shared" si="18"/>
        <v>1207</v>
      </c>
      <c r="B1209" s="2" t="s">
        <v>7</v>
      </c>
      <c r="C1209" s="2" t="s">
        <v>3627</v>
      </c>
      <c r="D1209" s="2" t="s">
        <v>3628</v>
      </c>
      <c r="E1209">
        <v>5.0001191525181E+16</v>
      </c>
      <c r="F1209" t="s">
        <v>3628</v>
      </c>
      <c r="G1209">
        <v>1</v>
      </c>
      <c r="H1209" t="s">
        <v>3629</v>
      </c>
    </row>
    <row r="1210" spans="1:8" x14ac:dyDescent="0.3">
      <c r="A1210" s="2">
        <f t="shared" si="18"/>
        <v>1208</v>
      </c>
      <c r="B1210" s="2" t="s">
        <v>7</v>
      </c>
      <c r="C1210" s="2" t="s">
        <v>3630</v>
      </c>
      <c r="D1210" s="2" t="s">
        <v>3631</v>
      </c>
      <c r="E1210">
        <v>5.00012304535046E+16</v>
      </c>
      <c r="F1210" t="s">
        <v>3631</v>
      </c>
      <c r="G1210">
        <v>1</v>
      </c>
      <c r="H1210" t="s">
        <v>3632</v>
      </c>
    </row>
    <row r="1211" spans="1:8" x14ac:dyDescent="0.3">
      <c r="A1211" s="2">
        <f t="shared" si="18"/>
        <v>1209</v>
      </c>
      <c r="B1211" s="2" t="s">
        <v>7</v>
      </c>
      <c r="C1211" s="2" t="s">
        <v>3633</v>
      </c>
      <c r="D1211" s="2" t="s">
        <v>3634</v>
      </c>
      <c r="E1211">
        <v>5.0001254200192304E+16</v>
      </c>
      <c r="F1211" t="s">
        <v>3634</v>
      </c>
      <c r="G1211">
        <v>1</v>
      </c>
      <c r="H1211" t="s">
        <v>3635</v>
      </c>
    </row>
    <row r="1212" spans="1:8" x14ac:dyDescent="0.3">
      <c r="A1212" s="2">
        <f t="shared" si="18"/>
        <v>1210</v>
      </c>
      <c r="B1212" s="2" t="s">
        <v>7</v>
      </c>
      <c r="C1212" s="2" t="s">
        <v>3636</v>
      </c>
      <c r="D1212" s="2" t="s">
        <v>3637</v>
      </c>
      <c r="E1212">
        <v>5.00012546002694E+16</v>
      </c>
      <c r="F1212" t="s">
        <v>3637</v>
      </c>
      <c r="G1212">
        <v>1</v>
      </c>
      <c r="H1212" t="s">
        <v>3638</v>
      </c>
    </row>
    <row r="1213" spans="1:8" x14ac:dyDescent="0.3">
      <c r="A1213" s="2">
        <f t="shared" si="18"/>
        <v>1211</v>
      </c>
      <c r="B1213" s="2" t="s">
        <v>7</v>
      </c>
      <c r="C1213" s="2" t="s">
        <v>3639</v>
      </c>
      <c r="D1213" s="2" t="s">
        <v>3640</v>
      </c>
      <c r="E1213">
        <v>5.00013013281942E+16</v>
      </c>
      <c r="F1213" t="s">
        <v>3640</v>
      </c>
      <c r="G1213">
        <v>1</v>
      </c>
      <c r="H1213" t="s">
        <v>3641</v>
      </c>
    </row>
    <row r="1214" spans="1:8" x14ac:dyDescent="0.3">
      <c r="A1214" s="2">
        <f t="shared" si="18"/>
        <v>1212</v>
      </c>
      <c r="B1214" s="2" t="s">
        <v>7</v>
      </c>
      <c r="C1214" s="2" t="s">
        <v>3642</v>
      </c>
      <c r="D1214" s="2" t="s">
        <v>3643</v>
      </c>
      <c r="E1214">
        <v>5.0002063944318304E+16</v>
      </c>
      <c r="F1214" t="s">
        <v>3643</v>
      </c>
      <c r="G1214">
        <v>1</v>
      </c>
      <c r="H1214" t="s">
        <v>3644</v>
      </c>
    </row>
    <row r="1215" spans="1:8" x14ac:dyDescent="0.3">
      <c r="A1215" s="2">
        <f t="shared" si="18"/>
        <v>1213</v>
      </c>
      <c r="B1215" s="2" t="s">
        <v>7</v>
      </c>
      <c r="C1215" s="2" t="s">
        <v>3645</v>
      </c>
      <c r="D1215" s="2" t="s">
        <v>3646</v>
      </c>
      <c r="E1215">
        <v>5.00021846003016E+16</v>
      </c>
      <c r="F1215" t="s">
        <v>3646</v>
      </c>
      <c r="G1215">
        <v>1</v>
      </c>
      <c r="H1215" t="s">
        <v>3647</v>
      </c>
    </row>
    <row r="1216" spans="1:8" x14ac:dyDescent="0.3">
      <c r="A1216" s="2">
        <f t="shared" si="18"/>
        <v>1214</v>
      </c>
      <c r="B1216" s="2" t="s">
        <v>7</v>
      </c>
      <c r="C1216" s="2" t="s">
        <v>3648</v>
      </c>
      <c r="D1216" s="2" t="s">
        <v>3649</v>
      </c>
      <c r="E1216">
        <v>5.00032446010042E+16</v>
      </c>
      <c r="F1216" t="s">
        <v>3649</v>
      </c>
      <c r="G1216">
        <v>1</v>
      </c>
      <c r="H1216" t="s">
        <v>3650</v>
      </c>
    </row>
    <row r="1217" spans="1:8" x14ac:dyDescent="0.3">
      <c r="A1217" s="2">
        <f t="shared" si="18"/>
        <v>1215</v>
      </c>
      <c r="B1217" s="2" t="s">
        <v>7</v>
      </c>
      <c r="C1217" s="2" t="s">
        <v>3651</v>
      </c>
      <c r="D1217" s="2" t="s">
        <v>3652</v>
      </c>
      <c r="E1217">
        <v>5.00041226002464E+16</v>
      </c>
      <c r="F1217" t="s">
        <v>3652</v>
      </c>
      <c r="G1217">
        <v>1</v>
      </c>
      <c r="H1217" t="s">
        <v>3653</v>
      </c>
    </row>
    <row r="1218" spans="1:8" x14ac:dyDescent="0.3">
      <c r="A1218" s="2">
        <f t="shared" si="18"/>
        <v>1216</v>
      </c>
      <c r="B1218" s="2" t="s">
        <v>7</v>
      </c>
      <c r="C1218" s="2" t="s">
        <v>3654</v>
      </c>
      <c r="D1218" s="2" t="s">
        <v>3655</v>
      </c>
      <c r="E1218">
        <v>5.0004254100471904E+16</v>
      </c>
      <c r="F1218" t="s">
        <v>3655</v>
      </c>
      <c r="G1218">
        <v>1</v>
      </c>
      <c r="H1218" t="s">
        <v>3656</v>
      </c>
    </row>
    <row r="1219" spans="1:8" x14ac:dyDescent="0.3">
      <c r="A1219" s="2">
        <f t="shared" si="18"/>
        <v>1217</v>
      </c>
      <c r="B1219" s="2" t="s">
        <v>7</v>
      </c>
      <c r="C1219" s="2" t="s">
        <v>3657</v>
      </c>
      <c r="D1219" s="2" t="s">
        <v>3658</v>
      </c>
      <c r="E1219">
        <v>5.0006034600521104E+16</v>
      </c>
      <c r="F1219" t="s">
        <v>3658</v>
      </c>
      <c r="G1219">
        <v>1</v>
      </c>
      <c r="H1219" t="s">
        <v>3659</v>
      </c>
    </row>
    <row r="1220" spans="1:8" x14ac:dyDescent="0.3">
      <c r="A1220" s="2">
        <f t="shared" ref="A1220:A1283" si="19">ROW()-2</f>
        <v>1218</v>
      </c>
      <c r="B1220" s="2" t="s">
        <v>7</v>
      </c>
      <c r="C1220" s="2" t="s">
        <v>3660</v>
      </c>
      <c r="D1220" s="2" t="s">
        <v>3661</v>
      </c>
      <c r="E1220">
        <v>5.0006164200141904E+16</v>
      </c>
      <c r="F1220" t="s">
        <v>3661</v>
      </c>
      <c r="G1220">
        <v>1</v>
      </c>
      <c r="H1220" t="s">
        <v>3662</v>
      </c>
    </row>
    <row r="1221" spans="1:8" x14ac:dyDescent="0.3">
      <c r="A1221" s="2">
        <f t="shared" si="19"/>
        <v>1219</v>
      </c>
      <c r="B1221" s="2" t="s">
        <v>7</v>
      </c>
      <c r="C1221" s="2" t="s">
        <v>3663</v>
      </c>
      <c r="D1221" s="2" t="s">
        <v>3664</v>
      </c>
      <c r="E1221">
        <v>6.0002072947204896E+16</v>
      </c>
      <c r="F1221" t="s">
        <v>3664</v>
      </c>
      <c r="G1221">
        <v>1</v>
      </c>
      <c r="H1221" t="s">
        <v>3665</v>
      </c>
    </row>
    <row r="1222" spans="1:8" x14ac:dyDescent="0.3">
      <c r="A1222" s="2">
        <f t="shared" si="19"/>
        <v>1220</v>
      </c>
      <c r="B1222" s="2" t="s">
        <v>7</v>
      </c>
      <c r="C1222" s="2" t="s">
        <v>3666</v>
      </c>
      <c r="D1222" s="2" t="s">
        <v>3667</v>
      </c>
      <c r="E1222">
        <v>6.0003302972843904E+16</v>
      </c>
      <c r="F1222" t="s">
        <v>3667</v>
      </c>
      <c r="G1222">
        <v>1</v>
      </c>
      <c r="H1222" t="s">
        <v>3668</v>
      </c>
    </row>
    <row r="1223" spans="1:8" x14ac:dyDescent="0.3">
      <c r="A1223" s="2">
        <f t="shared" si="19"/>
        <v>1221</v>
      </c>
      <c r="B1223" s="2" t="s">
        <v>7</v>
      </c>
      <c r="C1223" s="2" t="s">
        <v>3669</v>
      </c>
      <c r="D1223" s="2" t="s">
        <v>3670</v>
      </c>
      <c r="E1223">
        <v>6.0005044600378304E+16</v>
      </c>
      <c r="F1223" t="s">
        <v>3670</v>
      </c>
      <c r="G1223">
        <v>1</v>
      </c>
      <c r="H1223" t="s">
        <v>3671</v>
      </c>
    </row>
    <row r="1224" spans="1:8" x14ac:dyDescent="0.3">
      <c r="A1224" s="2">
        <f t="shared" si="19"/>
        <v>1222</v>
      </c>
      <c r="B1224" s="2" t="s">
        <v>7</v>
      </c>
      <c r="C1224" s="2" t="s">
        <v>3672</v>
      </c>
      <c r="D1224" s="2" t="s">
        <v>3673</v>
      </c>
      <c r="E1224">
        <v>1.73042939067632E+16</v>
      </c>
      <c r="F1224" t="s">
        <v>3673</v>
      </c>
      <c r="G1224">
        <v>1</v>
      </c>
      <c r="H1224" t="s">
        <v>3674</v>
      </c>
    </row>
    <row r="1225" spans="1:8" x14ac:dyDescent="0.3">
      <c r="A1225" s="2">
        <f t="shared" si="19"/>
        <v>1223</v>
      </c>
      <c r="B1225" s="2" t="s">
        <v>7</v>
      </c>
      <c r="C1225" s="2" t="s">
        <v>3675</v>
      </c>
      <c r="D1225" s="2" t="s">
        <v>3676</v>
      </c>
      <c r="E1225">
        <v>1.8805294713457E+16</v>
      </c>
      <c r="F1225" t="s">
        <v>3676</v>
      </c>
      <c r="G1225">
        <v>1</v>
      </c>
      <c r="H1225" t="s">
        <v>3677</v>
      </c>
    </row>
    <row r="1226" spans="1:8" x14ac:dyDescent="0.3">
      <c r="A1226" s="2">
        <f t="shared" si="19"/>
        <v>1224</v>
      </c>
      <c r="B1226" s="2" t="s">
        <v>20</v>
      </c>
      <c r="C1226" s="2" t="s">
        <v>3678</v>
      </c>
      <c r="D1226" s="2" t="s">
        <v>3679</v>
      </c>
      <c r="E1226">
        <v>1.90030244009773E+16</v>
      </c>
      <c r="F1226" t="s">
        <v>3679</v>
      </c>
      <c r="G1226">
        <v>1</v>
      </c>
      <c r="H1226" t="s">
        <v>3680</v>
      </c>
    </row>
    <row r="1227" spans="1:8" x14ac:dyDescent="0.3">
      <c r="A1227" s="2">
        <f t="shared" si="19"/>
        <v>1225</v>
      </c>
      <c r="B1227" s="2" t="s">
        <v>7</v>
      </c>
      <c r="C1227" s="2" t="s">
        <v>3681</v>
      </c>
      <c r="D1227" s="2" t="s">
        <v>3682</v>
      </c>
      <c r="E1227">
        <v>1.94050541003412E+16</v>
      </c>
      <c r="F1227" t="s">
        <v>3682</v>
      </c>
      <c r="G1227">
        <v>1</v>
      </c>
      <c r="H1227" t="s">
        <v>3683</v>
      </c>
    </row>
    <row r="1228" spans="1:8" x14ac:dyDescent="0.3">
      <c r="A1228" s="2">
        <f t="shared" si="19"/>
        <v>1226</v>
      </c>
      <c r="B1228" s="2" t="s">
        <v>7</v>
      </c>
      <c r="C1228" s="2" t="s">
        <v>3684</v>
      </c>
      <c r="D1228" s="2" t="s">
        <v>3685</v>
      </c>
      <c r="E1228">
        <v>1.94062741007753E+16</v>
      </c>
      <c r="F1228" t="s">
        <v>3685</v>
      </c>
      <c r="G1228">
        <v>1</v>
      </c>
      <c r="H1228" t="s">
        <v>3686</v>
      </c>
    </row>
    <row r="1229" spans="1:8" x14ac:dyDescent="0.3">
      <c r="A1229" s="2">
        <f t="shared" si="19"/>
        <v>1227</v>
      </c>
      <c r="B1229" s="2" t="s">
        <v>7</v>
      </c>
      <c r="C1229" s="2" t="s">
        <v>3687</v>
      </c>
      <c r="D1229" s="2" t="s">
        <v>3688</v>
      </c>
      <c r="E1229">
        <v>1.94072945002473E+16</v>
      </c>
      <c r="F1229" t="s">
        <v>3688</v>
      </c>
      <c r="G1229">
        <v>1</v>
      </c>
      <c r="H1229" t="s">
        <v>3689</v>
      </c>
    </row>
    <row r="1230" spans="1:8" x14ac:dyDescent="0.3">
      <c r="A1230" s="2">
        <f t="shared" si="19"/>
        <v>1228</v>
      </c>
      <c r="B1230" s="2" t="s">
        <v>7</v>
      </c>
      <c r="C1230" s="2" t="s">
        <v>3690</v>
      </c>
      <c r="D1230" s="2" t="s">
        <v>3691</v>
      </c>
      <c r="E1230">
        <v>1.95051146002587E+16</v>
      </c>
      <c r="F1230" t="s">
        <v>3691</v>
      </c>
      <c r="G1230">
        <v>1</v>
      </c>
      <c r="H1230" t="s">
        <v>3692</v>
      </c>
    </row>
    <row r="1231" spans="1:8" x14ac:dyDescent="0.3">
      <c r="A1231" s="2">
        <f t="shared" si="19"/>
        <v>1229</v>
      </c>
      <c r="B1231" s="2" t="s">
        <v>7</v>
      </c>
      <c r="C1231" s="2" t="s">
        <v>3693</v>
      </c>
      <c r="D1231" s="2" t="s">
        <v>3694</v>
      </c>
      <c r="E1231">
        <v>1.98110445001388E+16</v>
      </c>
      <c r="F1231" t="s">
        <v>3694</v>
      </c>
      <c r="G1231">
        <v>1</v>
      </c>
      <c r="H1231" t="s">
        <v>3695</v>
      </c>
    </row>
    <row r="1232" spans="1:8" x14ac:dyDescent="0.3">
      <c r="A1232" s="2">
        <f t="shared" si="19"/>
        <v>1230</v>
      </c>
      <c r="B1232" s="2" t="s">
        <v>7</v>
      </c>
      <c r="C1232" s="2" t="s">
        <v>3696</v>
      </c>
      <c r="D1232" s="2" t="s">
        <v>3697</v>
      </c>
      <c r="E1232">
        <v>2.88100341006421E+16</v>
      </c>
      <c r="F1232" t="s">
        <v>3697</v>
      </c>
      <c r="G1232">
        <v>1</v>
      </c>
      <c r="H1232" t="s">
        <v>3698</v>
      </c>
    </row>
    <row r="1233" spans="1:8" x14ac:dyDescent="0.3">
      <c r="A1233" s="2">
        <f t="shared" si="19"/>
        <v>1231</v>
      </c>
      <c r="B1233" s="2" t="s">
        <v>7</v>
      </c>
      <c r="C1233" s="2" t="s">
        <v>3699</v>
      </c>
      <c r="D1233" s="2" t="s">
        <v>3700</v>
      </c>
      <c r="E1233">
        <v>2.94111933052293E+16</v>
      </c>
      <c r="F1233" t="s">
        <v>3700</v>
      </c>
      <c r="G1233">
        <v>1</v>
      </c>
      <c r="H1233" t="s">
        <v>3701</v>
      </c>
    </row>
    <row r="1234" spans="1:8" x14ac:dyDescent="0.3">
      <c r="A1234" s="2">
        <f t="shared" si="19"/>
        <v>1232</v>
      </c>
      <c r="B1234" s="2" t="s">
        <v>7</v>
      </c>
      <c r="C1234" s="2" t="s">
        <v>3702</v>
      </c>
      <c r="D1234" s="2" t="s">
        <v>3703</v>
      </c>
      <c r="E1234">
        <v>2.99090242003082E+16</v>
      </c>
      <c r="F1234" t="s">
        <v>3703</v>
      </c>
      <c r="G1234">
        <v>1</v>
      </c>
      <c r="H1234" t="s">
        <v>3704</v>
      </c>
    </row>
    <row r="1235" spans="1:8" x14ac:dyDescent="0.3">
      <c r="A1235" s="2">
        <f t="shared" si="19"/>
        <v>1233</v>
      </c>
      <c r="B1235" s="2" t="s">
        <v>7</v>
      </c>
      <c r="C1235" s="2" t="s">
        <v>3705</v>
      </c>
      <c r="D1235" s="2" t="s">
        <v>3706</v>
      </c>
      <c r="E1235">
        <v>1.93062046002515E+16</v>
      </c>
      <c r="F1235" t="s">
        <v>3706</v>
      </c>
      <c r="G1235">
        <v>1</v>
      </c>
      <c r="H1235" t="s">
        <v>3707</v>
      </c>
    </row>
    <row r="1236" spans="1:8" x14ac:dyDescent="0.3">
      <c r="A1236" s="2">
        <f t="shared" si="19"/>
        <v>1234</v>
      </c>
      <c r="B1236" s="2" t="s">
        <v>7</v>
      </c>
      <c r="C1236" s="2" t="s">
        <v>3708</v>
      </c>
      <c r="D1236" s="2" t="s">
        <v>3709</v>
      </c>
      <c r="E1236">
        <v>1.94030647133453E+16</v>
      </c>
      <c r="F1236" t="s">
        <v>3709</v>
      </c>
      <c r="G1236">
        <v>1</v>
      </c>
      <c r="H1236" t="s">
        <v>3710</v>
      </c>
    </row>
    <row r="1237" spans="1:8" x14ac:dyDescent="0.3">
      <c r="A1237" s="2">
        <f t="shared" si="19"/>
        <v>1235</v>
      </c>
      <c r="B1237" s="2" t="s">
        <v>7</v>
      </c>
      <c r="C1237" s="2" t="s">
        <v>3711</v>
      </c>
      <c r="D1237" s="2" t="s">
        <v>3712</v>
      </c>
      <c r="E1237">
        <v>1.96110229728455E+16</v>
      </c>
      <c r="F1237" t="s">
        <v>3712</v>
      </c>
      <c r="G1237">
        <v>1</v>
      </c>
      <c r="H1237" t="s">
        <v>3713</v>
      </c>
    </row>
    <row r="1238" spans="1:8" x14ac:dyDescent="0.3">
      <c r="A1238" s="2">
        <f t="shared" si="19"/>
        <v>1236</v>
      </c>
      <c r="B1238" s="2" t="s">
        <v>7</v>
      </c>
      <c r="C1238" s="2" t="s">
        <v>3714</v>
      </c>
      <c r="D1238" s="2" t="s">
        <v>3715</v>
      </c>
      <c r="E1238">
        <v>1.97012803005698E+16</v>
      </c>
      <c r="F1238" t="s">
        <v>3715</v>
      </c>
      <c r="G1238">
        <v>1</v>
      </c>
      <c r="H1238" t="s">
        <v>3716</v>
      </c>
    </row>
    <row r="1239" spans="1:8" x14ac:dyDescent="0.3">
      <c r="A1239" s="2">
        <f t="shared" si="19"/>
        <v>1237</v>
      </c>
      <c r="B1239" s="2" t="s">
        <v>7</v>
      </c>
      <c r="C1239" s="2" t="s">
        <v>3717</v>
      </c>
      <c r="D1239" s="2" t="s">
        <v>3718</v>
      </c>
      <c r="E1239">
        <v>1.97062647133066E+16</v>
      </c>
      <c r="F1239" t="s">
        <v>3718</v>
      </c>
      <c r="G1239">
        <v>1</v>
      </c>
      <c r="H1239" t="s">
        <v>3719</v>
      </c>
    </row>
    <row r="1240" spans="1:8" x14ac:dyDescent="0.3">
      <c r="A1240" s="2">
        <f t="shared" si="19"/>
        <v>1238</v>
      </c>
      <c r="B1240" s="2" t="s">
        <v>7</v>
      </c>
      <c r="C1240" s="2" t="s">
        <v>3720</v>
      </c>
      <c r="D1240" s="2" t="s">
        <v>3721</v>
      </c>
      <c r="E1240">
        <v>1.97111046008464E+16</v>
      </c>
      <c r="F1240" t="s">
        <v>3721</v>
      </c>
      <c r="G1240">
        <v>1</v>
      </c>
      <c r="H1240" t="s">
        <v>3722</v>
      </c>
    </row>
    <row r="1241" spans="1:8" x14ac:dyDescent="0.3">
      <c r="A1241" s="2">
        <f t="shared" si="19"/>
        <v>1239</v>
      </c>
      <c r="B1241" s="2" t="s">
        <v>7</v>
      </c>
      <c r="C1241" s="2" t="s">
        <v>3723</v>
      </c>
      <c r="D1241" s="2" t="s">
        <v>3724</v>
      </c>
      <c r="E1241">
        <v>1.98050646014073E+16</v>
      </c>
      <c r="F1241" t="s">
        <v>3724</v>
      </c>
      <c r="G1241">
        <v>1</v>
      </c>
      <c r="H1241" t="s">
        <v>3725</v>
      </c>
    </row>
    <row r="1242" spans="1:8" x14ac:dyDescent="0.3">
      <c r="A1242" s="2">
        <f t="shared" si="19"/>
        <v>1240</v>
      </c>
      <c r="B1242" s="2" t="s">
        <v>7</v>
      </c>
      <c r="C1242" s="2" t="s">
        <v>3726</v>
      </c>
      <c r="D1242" s="2" t="s">
        <v>3727</v>
      </c>
      <c r="E1242">
        <v>1.98120546012158E+16</v>
      </c>
      <c r="F1242" t="s">
        <v>3727</v>
      </c>
      <c r="G1242">
        <v>1</v>
      </c>
      <c r="H1242" t="s">
        <v>3728</v>
      </c>
    </row>
    <row r="1243" spans="1:8" x14ac:dyDescent="0.3">
      <c r="A1243" s="2">
        <f t="shared" si="19"/>
        <v>1241</v>
      </c>
      <c r="B1243" s="2" t="s">
        <v>7</v>
      </c>
      <c r="C1243" s="2" t="s">
        <v>3729</v>
      </c>
      <c r="D1243" s="2" t="s">
        <v>3730</v>
      </c>
      <c r="E1243">
        <v>1.99012946004772E+16</v>
      </c>
      <c r="F1243" t="s">
        <v>3730</v>
      </c>
      <c r="G1243">
        <v>1</v>
      </c>
      <c r="H1243" t="s">
        <v>3731</v>
      </c>
    </row>
    <row r="1244" spans="1:8" x14ac:dyDescent="0.3">
      <c r="A1244" s="2">
        <f t="shared" si="19"/>
        <v>1242</v>
      </c>
      <c r="B1244" s="2" t="s">
        <v>7</v>
      </c>
      <c r="C1244" s="2" t="s">
        <v>3732</v>
      </c>
      <c r="D1244" s="2" t="s">
        <v>3733</v>
      </c>
      <c r="E1244">
        <v>1.99021142006024E+16</v>
      </c>
      <c r="F1244" t="s">
        <v>3733</v>
      </c>
      <c r="G1244">
        <v>1</v>
      </c>
      <c r="H1244" t="s">
        <v>3734</v>
      </c>
    </row>
    <row r="1245" spans="1:8" x14ac:dyDescent="0.3">
      <c r="A1245" s="2">
        <f t="shared" si="19"/>
        <v>1243</v>
      </c>
      <c r="B1245" s="2" t="s">
        <v>7</v>
      </c>
      <c r="C1245" s="2" t="s">
        <v>3735</v>
      </c>
      <c r="D1245" s="2" t="s">
        <v>3736</v>
      </c>
      <c r="E1245">
        <v>1.99032146008511E+16</v>
      </c>
      <c r="F1245" t="s">
        <v>3736</v>
      </c>
      <c r="G1245">
        <v>1</v>
      </c>
      <c r="H1245" t="s">
        <v>3737</v>
      </c>
    </row>
    <row r="1246" spans="1:8" x14ac:dyDescent="0.3">
      <c r="A1246" s="2">
        <f t="shared" si="19"/>
        <v>1244</v>
      </c>
      <c r="B1246" s="2" t="s">
        <v>7</v>
      </c>
      <c r="C1246" s="2" t="s">
        <v>3738</v>
      </c>
      <c r="D1246" s="2" t="s">
        <v>3739</v>
      </c>
      <c r="E1246">
        <v>1.99032544001464E+16</v>
      </c>
      <c r="F1246" t="s">
        <v>3739</v>
      </c>
      <c r="G1246">
        <v>1</v>
      </c>
      <c r="H1246" t="s">
        <v>3740</v>
      </c>
    </row>
    <row r="1247" spans="1:8" x14ac:dyDescent="0.3">
      <c r="A1247" s="2">
        <f t="shared" si="19"/>
        <v>1245</v>
      </c>
      <c r="B1247" s="2" t="s">
        <v>7</v>
      </c>
      <c r="C1247" s="2" t="s">
        <v>3741</v>
      </c>
      <c r="D1247" s="2" t="s">
        <v>3742</v>
      </c>
      <c r="E1247">
        <v>1.99111736001858E+16</v>
      </c>
      <c r="F1247" t="s">
        <v>3742</v>
      </c>
      <c r="G1247">
        <v>1</v>
      </c>
      <c r="H1247" t="s">
        <v>3743</v>
      </c>
    </row>
    <row r="1248" spans="1:8" x14ac:dyDescent="0.3">
      <c r="A1248" s="2">
        <f t="shared" si="19"/>
        <v>1246</v>
      </c>
      <c r="B1248" s="2" t="s">
        <v>7</v>
      </c>
      <c r="C1248" s="2" t="s">
        <v>3744</v>
      </c>
      <c r="D1248" s="2" t="s">
        <v>3745</v>
      </c>
      <c r="E1248">
        <v>1.99123044005623E+16</v>
      </c>
      <c r="F1248" t="s">
        <v>3745</v>
      </c>
      <c r="G1248">
        <v>1</v>
      </c>
      <c r="H1248" t="s">
        <v>3746</v>
      </c>
    </row>
    <row r="1249" spans="1:8" x14ac:dyDescent="0.3">
      <c r="A1249" s="2">
        <f t="shared" si="19"/>
        <v>1247</v>
      </c>
      <c r="B1249" s="2" t="s">
        <v>7</v>
      </c>
      <c r="C1249" s="2" t="s">
        <v>3747</v>
      </c>
      <c r="D1249" s="2" t="s">
        <v>3748</v>
      </c>
      <c r="E1249">
        <v>2.90040629589071E+16</v>
      </c>
      <c r="F1249" t="s">
        <v>3748</v>
      </c>
      <c r="G1249">
        <v>1</v>
      </c>
      <c r="H1249" t="s">
        <v>3749</v>
      </c>
    </row>
    <row r="1250" spans="1:8" x14ac:dyDescent="0.3">
      <c r="A1250" s="2">
        <f t="shared" si="19"/>
        <v>1248</v>
      </c>
      <c r="B1250" s="2" t="s">
        <v>7</v>
      </c>
      <c r="C1250" s="2" t="s">
        <v>3750</v>
      </c>
      <c r="D1250" s="2" t="s">
        <v>3751</v>
      </c>
      <c r="E1250">
        <v>2.9403114500403E+16</v>
      </c>
      <c r="F1250" t="s">
        <v>3751</v>
      </c>
      <c r="G1250">
        <v>1</v>
      </c>
      <c r="H1250" t="s">
        <v>3752</v>
      </c>
    </row>
    <row r="1251" spans="1:8" x14ac:dyDescent="0.3">
      <c r="A1251" s="2">
        <f t="shared" si="19"/>
        <v>1249</v>
      </c>
      <c r="B1251" s="2" t="s">
        <v>7</v>
      </c>
      <c r="C1251" s="2" t="s">
        <v>3753</v>
      </c>
      <c r="D1251" s="2" t="s">
        <v>3754</v>
      </c>
      <c r="E1251">
        <v>2.96021513419026E+16</v>
      </c>
      <c r="F1251" t="s">
        <v>3754</v>
      </c>
      <c r="G1251">
        <v>1</v>
      </c>
      <c r="H1251" t="s">
        <v>3755</v>
      </c>
    </row>
    <row r="1252" spans="1:8" x14ac:dyDescent="0.3">
      <c r="A1252" s="2">
        <f t="shared" si="19"/>
        <v>1250</v>
      </c>
      <c r="B1252" s="2" t="s">
        <v>7</v>
      </c>
      <c r="C1252" s="2" t="s">
        <v>3756</v>
      </c>
      <c r="D1252" s="2" t="s">
        <v>3757</v>
      </c>
      <c r="E1252">
        <v>2.98010541002692E+16</v>
      </c>
      <c r="F1252" t="s">
        <v>3757</v>
      </c>
      <c r="G1252">
        <v>1</v>
      </c>
      <c r="H1252" t="s">
        <v>3758</v>
      </c>
    </row>
    <row r="1253" spans="1:8" x14ac:dyDescent="0.3">
      <c r="A1253" s="2">
        <f t="shared" si="19"/>
        <v>1251</v>
      </c>
      <c r="B1253" s="2" t="s">
        <v>7</v>
      </c>
      <c r="C1253" s="2" t="s">
        <v>3759</v>
      </c>
      <c r="D1253" s="2" t="s">
        <v>3760</v>
      </c>
      <c r="E1253">
        <v>2.98010946003173E+16</v>
      </c>
      <c r="F1253" t="s">
        <v>3760</v>
      </c>
      <c r="G1253">
        <v>1</v>
      </c>
      <c r="H1253" t="s">
        <v>3761</v>
      </c>
    </row>
    <row r="1254" spans="1:8" x14ac:dyDescent="0.3">
      <c r="A1254" s="2">
        <f t="shared" si="19"/>
        <v>1252</v>
      </c>
      <c r="B1254" s="2" t="s">
        <v>7</v>
      </c>
      <c r="C1254" s="2" t="s">
        <v>3762</v>
      </c>
      <c r="D1254" s="2" t="s">
        <v>3763</v>
      </c>
      <c r="E1254">
        <v>2.98011343004791E+16</v>
      </c>
      <c r="F1254" t="s">
        <v>3763</v>
      </c>
      <c r="G1254">
        <v>1</v>
      </c>
      <c r="H1254" t="s">
        <v>3764</v>
      </c>
    </row>
    <row r="1255" spans="1:8" x14ac:dyDescent="0.3">
      <c r="A1255" s="2">
        <f t="shared" si="19"/>
        <v>1253</v>
      </c>
      <c r="B1255" s="2" t="s">
        <v>7</v>
      </c>
      <c r="C1255" s="2" t="s">
        <v>3765</v>
      </c>
      <c r="D1255" s="2" t="s">
        <v>3766</v>
      </c>
      <c r="E1255">
        <v>2.98080209166636E+16</v>
      </c>
      <c r="F1255" t="s">
        <v>3766</v>
      </c>
      <c r="G1255">
        <v>1</v>
      </c>
      <c r="H1255" t="s">
        <v>3767</v>
      </c>
    </row>
    <row r="1256" spans="1:8" x14ac:dyDescent="0.3">
      <c r="A1256" s="2">
        <f t="shared" si="19"/>
        <v>1254</v>
      </c>
      <c r="B1256" s="2" t="s">
        <v>7</v>
      </c>
      <c r="C1256" s="2" t="s">
        <v>3768</v>
      </c>
      <c r="D1256" s="2" t="s">
        <v>3769</v>
      </c>
      <c r="E1256">
        <v>2.99012634044722E+16</v>
      </c>
      <c r="F1256" t="s">
        <v>3769</v>
      </c>
      <c r="G1256">
        <v>1</v>
      </c>
      <c r="H1256" t="s">
        <v>3770</v>
      </c>
    </row>
    <row r="1257" spans="1:8" x14ac:dyDescent="0.3">
      <c r="A1257" s="2">
        <f t="shared" si="19"/>
        <v>1255</v>
      </c>
      <c r="B1257" s="2" t="s">
        <v>7</v>
      </c>
      <c r="C1257" s="2" t="s">
        <v>3771</v>
      </c>
      <c r="D1257" s="2" t="s">
        <v>3772</v>
      </c>
      <c r="E1257">
        <v>2.99013146004276E+16</v>
      </c>
      <c r="F1257" t="s">
        <v>3772</v>
      </c>
      <c r="G1257">
        <v>1</v>
      </c>
      <c r="H1257" t="s">
        <v>3773</v>
      </c>
    </row>
    <row r="1258" spans="1:8" x14ac:dyDescent="0.3">
      <c r="A1258" s="2">
        <f t="shared" si="19"/>
        <v>1256</v>
      </c>
      <c r="B1258" s="2" t="s">
        <v>7</v>
      </c>
      <c r="C1258" s="2" t="s">
        <v>3774</v>
      </c>
      <c r="D1258" s="2" t="s">
        <v>3775</v>
      </c>
      <c r="E1258">
        <v>2.99050215043129E+16</v>
      </c>
      <c r="F1258" t="s">
        <v>3775</v>
      </c>
      <c r="G1258">
        <v>1</v>
      </c>
      <c r="H1258" t="s">
        <v>3776</v>
      </c>
    </row>
    <row r="1259" spans="1:8" x14ac:dyDescent="0.3">
      <c r="A1259" s="2">
        <f t="shared" si="19"/>
        <v>1257</v>
      </c>
      <c r="B1259" s="2" t="s">
        <v>7</v>
      </c>
      <c r="C1259" s="2" t="s">
        <v>3777</v>
      </c>
      <c r="D1259" s="2" t="s">
        <v>3778</v>
      </c>
      <c r="E1259">
        <v>2.99070946005837E+16</v>
      </c>
      <c r="F1259" t="s">
        <v>3778</v>
      </c>
      <c r="G1259">
        <v>1</v>
      </c>
      <c r="H1259" t="s">
        <v>3779</v>
      </c>
    </row>
    <row r="1260" spans="1:8" x14ac:dyDescent="0.3">
      <c r="A1260" s="2">
        <f t="shared" si="19"/>
        <v>1258</v>
      </c>
      <c r="B1260" s="2" t="s">
        <v>7</v>
      </c>
      <c r="C1260" s="2" t="s">
        <v>3780</v>
      </c>
      <c r="D1260" s="2" t="s">
        <v>3781</v>
      </c>
      <c r="E1260">
        <v>2.99110846002175E+16</v>
      </c>
      <c r="F1260" t="s">
        <v>3781</v>
      </c>
      <c r="G1260">
        <v>1</v>
      </c>
      <c r="H1260" t="s">
        <v>3782</v>
      </c>
    </row>
    <row r="1261" spans="1:8" x14ac:dyDescent="0.3">
      <c r="A1261" s="2">
        <f t="shared" si="19"/>
        <v>1259</v>
      </c>
      <c r="B1261" s="2" t="s">
        <v>7</v>
      </c>
      <c r="C1261" s="2" t="s">
        <v>3783</v>
      </c>
      <c r="D1261" s="2" t="s">
        <v>3784</v>
      </c>
      <c r="E1261">
        <v>5.0007041716956896E+16</v>
      </c>
      <c r="F1261" t="s">
        <v>3784</v>
      </c>
      <c r="G1261">
        <v>1</v>
      </c>
      <c r="H1261" t="s">
        <v>3785</v>
      </c>
    </row>
    <row r="1262" spans="1:8" x14ac:dyDescent="0.3">
      <c r="A1262" s="2">
        <f t="shared" si="19"/>
        <v>1260</v>
      </c>
      <c r="B1262" s="2" t="s">
        <v>7</v>
      </c>
      <c r="C1262" s="2" t="s">
        <v>3786</v>
      </c>
      <c r="D1262" s="2" t="s">
        <v>3787</v>
      </c>
      <c r="E1262">
        <v>5.0007061717213696E+16</v>
      </c>
      <c r="F1262" t="s">
        <v>3787</v>
      </c>
      <c r="G1262">
        <v>1</v>
      </c>
      <c r="H1262" t="s">
        <v>3788</v>
      </c>
    </row>
    <row r="1263" spans="1:8" x14ac:dyDescent="0.3">
      <c r="A1263" s="2">
        <f t="shared" si="19"/>
        <v>1261</v>
      </c>
      <c r="B1263" s="2" t="s">
        <v>7</v>
      </c>
      <c r="C1263" s="2" t="s">
        <v>3789</v>
      </c>
      <c r="D1263" s="2" t="s">
        <v>3790</v>
      </c>
      <c r="E1263">
        <v>6.0001151700183696E+16</v>
      </c>
      <c r="F1263" t="s">
        <v>3790</v>
      </c>
      <c r="G1263">
        <v>1</v>
      </c>
      <c r="H1263" t="s">
        <v>3791</v>
      </c>
    </row>
    <row r="1264" spans="1:8" x14ac:dyDescent="0.3">
      <c r="A1264" s="2">
        <f t="shared" si="19"/>
        <v>1262</v>
      </c>
      <c r="B1264" s="2" t="s">
        <v>7</v>
      </c>
      <c r="C1264" s="2" t="s">
        <v>3792</v>
      </c>
      <c r="D1264" s="2" t="s">
        <v>3793</v>
      </c>
      <c r="E1264">
        <v>1.88061852004888E+16</v>
      </c>
      <c r="F1264" t="s">
        <v>3793</v>
      </c>
      <c r="G1264">
        <v>1</v>
      </c>
      <c r="H1264" t="s">
        <v>3794</v>
      </c>
    </row>
    <row r="1265" spans="1:8" x14ac:dyDescent="0.3">
      <c r="A1265" s="2">
        <f t="shared" si="19"/>
        <v>1263</v>
      </c>
      <c r="B1265" s="2" t="s">
        <v>7</v>
      </c>
      <c r="C1265" s="2" t="s">
        <v>3795</v>
      </c>
      <c r="D1265" s="2" t="s">
        <v>3796</v>
      </c>
      <c r="E1265">
        <v>1.88072022673992E+16</v>
      </c>
      <c r="F1265" t="s">
        <v>3796</v>
      </c>
      <c r="G1265">
        <v>1</v>
      </c>
      <c r="H1265" t="s">
        <v>3797</v>
      </c>
    </row>
    <row r="1266" spans="1:8" x14ac:dyDescent="0.3">
      <c r="A1266" s="2">
        <f t="shared" si="19"/>
        <v>1264</v>
      </c>
      <c r="B1266" s="2" t="s">
        <v>7</v>
      </c>
      <c r="C1266" s="2" t="s">
        <v>3798</v>
      </c>
      <c r="D1266" s="2" t="s">
        <v>3799</v>
      </c>
      <c r="E1266">
        <v>1.89021610013159E+16</v>
      </c>
      <c r="F1266" t="s">
        <v>3799</v>
      </c>
      <c r="G1266">
        <v>1</v>
      </c>
      <c r="H1266" t="s">
        <v>3800</v>
      </c>
    </row>
    <row r="1267" spans="1:8" x14ac:dyDescent="0.3">
      <c r="A1267" s="2">
        <f t="shared" si="19"/>
        <v>1265</v>
      </c>
      <c r="B1267" s="2" t="s">
        <v>7</v>
      </c>
      <c r="C1267" s="2" t="s">
        <v>3801</v>
      </c>
      <c r="D1267" s="2" t="s">
        <v>3802</v>
      </c>
      <c r="E1267">
        <v>1.90061143001894E+16</v>
      </c>
      <c r="F1267" t="s">
        <v>3802</v>
      </c>
      <c r="G1267">
        <v>1</v>
      </c>
      <c r="H1267" t="s">
        <v>3803</v>
      </c>
    </row>
    <row r="1268" spans="1:8" x14ac:dyDescent="0.3">
      <c r="A1268" s="2">
        <f t="shared" si="19"/>
        <v>1266</v>
      </c>
      <c r="B1268" s="2" t="s">
        <v>7</v>
      </c>
      <c r="C1268" s="2" t="s">
        <v>3804</v>
      </c>
      <c r="D1268" s="2" t="s">
        <v>3805</v>
      </c>
      <c r="E1268">
        <v>1.90061241003299E+16</v>
      </c>
      <c r="F1268" t="s">
        <v>3805</v>
      </c>
      <c r="G1268">
        <v>1</v>
      </c>
      <c r="H1268" t="s">
        <v>3806</v>
      </c>
    </row>
    <row r="1269" spans="1:8" x14ac:dyDescent="0.3">
      <c r="A1269" s="2">
        <f t="shared" si="19"/>
        <v>1267</v>
      </c>
      <c r="B1269" s="2" t="s">
        <v>7</v>
      </c>
      <c r="C1269" s="2" t="s">
        <v>3807</v>
      </c>
      <c r="D1269" s="2" t="s">
        <v>3808</v>
      </c>
      <c r="E1269">
        <v>1.92071034092331E+16</v>
      </c>
      <c r="F1269" t="s">
        <v>3808</v>
      </c>
      <c r="G1269">
        <v>1</v>
      </c>
      <c r="H1269" t="s">
        <v>3809</v>
      </c>
    </row>
    <row r="1270" spans="1:8" x14ac:dyDescent="0.3">
      <c r="A1270" s="2">
        <f t="shared" si="19"/>
        <v>1268</v>
      </c>
      <c r="B1270" s="2" t="s">
        <v>7</v>
      </c>
      <c r="C1270" s="2" t="s">
        <v>3810</v>
      </c>
      <c r="D1270" s="2" t="s">
        <v>3811</v>
      </c>
      <c r="E1270">
        <v>1.92122846005144E+16</v>
      </c>
      <c r="F1270" t="s">
        <v>3811</v>
      </c>
      <c r="G1270">
        <v>1</v>
      </c>
      <c r="H1270" t="s">
        <v>3812</v>
      </c>
    </row>
    <row r="1271" spans="1:8" x14ac:dyDescent="0.3">
      <c r="A1271" s="2">
        <f t="shared" si="19"/>
        <v>1269</v>
      </c>
      <c r="B1271" s="2" t="s">
        <v>7</v>
      </c>
      <c r="C1271" s="2" t="s">
        <v>3813</v>
      </c>
      <c r="D1271" s="2" t="s">
        <v>3814</v>
      </c>
      <c r="E1271">
        <v>1.9401041600562E+16</v>
      </c>
      <c r="F1271" t="s">
        <v>3814</v>
      </c>
      <c r="G1271">
        <v>1</v>
      </c>
      <c r="H1271" t="s">
        <v>3815</v>
      </c>
    </row>
    <row r="1272" spans="1:8" x14ac:dyDescent="0.3">
      <c r="A1272" s="2">
        <f t="shared" si="19"/>
        <v>1270</v>
      </c>
      <c r="B1272" s="2" t="s">
        <v>7</v>
      </c>
      <c r="C1272" s="2" t="s">
        <v>3816</v>
      </c>
      <c r="D1272" s="2" t="s">
        <v>3817</v>
      </c>
      <c r="E1272">
        <v>1.94052345004739E+16</v>
      </c>
      <c r="F1272" t="s">
        <v>3817</v>
      </c>
      <c r="G1272">
        <v>1</v>
      </c>
      <c r="H1272" t="s">
        <v>3818</v>
      </c>
    </row>
    <row r="1273" spans="1:8" x14ac:dyDescent="0.3">
      <c r="A1273" s="2">
        <f t="shared" si="19"/>
        <v>1271</v>
      </c>
      <c r="B1273" s="2" t="s">
        <v>7</v>
      </c>
      <c r="C1273" s="2" t="s">
        <v>3819</v>
      </c>
      <c r="D1273" s="2" t="s">
        <v>3820</v>
      </c>
      <c r="E1273">
        <v>1.94080346004432E+16</v>
      </c>
      <c r="F1273" t="s">
        <v>3820</v>
      </c>
      <c r="G1273">
        <v>1</v>
      </c>
      <c r="H1273" t="s">
        <v>3821</v>
      </c>
    </row>
    <row r="1274" spans="1:8" x14ac:dyDescent="0.3">
      <c r="A1274" s="2">
        <f t="shared" si="19"/>
        <v>1272</v>
      </c>
      <c r="B1274" s="2" t="s">
        <v>7</v>
      </c>
      <c r="C1274" s="2" t="s">
        <v>3822</v>
      </c>
      <c r="D1274" s="2" t="s">
        <v>3823</v>
      </c>
      <c r="E1274">
        <v>1.94100339406742E+16</v>
      </c>
      <c r="F1274" t="s">
        <v>3823</v>
      </c>
      <c r="G1274">
        <v>1</v>
      </c>
      <c r="H1274" t="s">
        <v>3824</v>
      </c>
    </row>
    <row r="1275" spans="1:8" x14ac:dyDescent="0.3">
      <c r="A1275" s="2">
        <f t="shared" si="19"/>
        <v>1273</v>
      </c>
      <c r="B1275" s="2" t="s">
        <v>7</v>
      </c>
      <c r="C1275" s="2" t="s">
        <v>3825</v>
      </c>
      <c r="D1275" s="2" t="s">
        <v>3826</v>
      </c>
      <c r="E1275">
        <v>1.96070327001052E+16</v>
      </c>
      <c r="F1275" t="s">
        <v>3826</v>
      </c>
      <c r="G1275">
        <v>1</v>
      </c>
      <c r="H1275" t="s">
        <v>3827</v>
      </c>
    </row>
    <row r="1276" spans="1:8" x14ac:dyDescent="0.3">
      <c r="A1276" s="2">
        <f t="shared" si="19"/>
        <v>1274</v>
      </c>
      <c r="B1276" s="2" t="s">
        <v>7</v>
      </c>
      <c r="C1276" s="2" t="s">
        <v>3828</v>
      </c>
      <c r="D1276" s="2" t="s">
        <v>3829</v>
      </c>
      <c r="E1276">
        <v>1.9608154100882E+16</v>
      </c>
      <c r="F1276" t="s">
        <v>3829</v>
      </c>
      <c r="G1276">
        <v>1</v>
      </c>
      <c r="H1276" t="s">
        <v>3830</v>
      </c>
    </row>
    <row r="1277" spans="1:8" x14ac:dyDescent="0.3">
      <c r="A1277" s="2">
        <f t="shared" si="19"/>
        <v>1275</v>
      </c>
      <c r="B1277" s="2" t="s">
        <v>7</v>
      </c>
      <c r="C1277" s="2" t="s">
        <v>3831</v>
      </c>
      <c r="D1277" s="2" t="s">
        <v>3832</v>
      </c>
      <c r="E1277">
        <v>1.9705234713394E+16</v>
      </c>
      <c r="F1277" t="s">
        <v>3832</v>
      </c>
      <c r="G1277">
        <v>1</v>
      </c>
      <c r="H1277" t="s">
        <v>3833</v>
      </c>
    </row>
    <row r="1278" spans="1:8" x14ac:dyDescent="0.3">
      <c r="A1278" s="2">
        <f t="shared" si="19"/>
        <v>1276</v>
      </c>
      <c r="B1278" s="2" t="s">
        <v>7</v>
      </c>
      <c r="C1278" s="2" t="s">
        <v>3834</v>
      </c>
      <c r="D1278" s="2" t="s">
        <v>3835</v>
      </c>
      <c r="E1278">
        <v>1.98012934093929E+16</v>
      </c>
      <c r="F1278" t="s">
        <v>3835</v>
      </c>
      <c r="G1278">
        <v>1</v>
      </c>
      <c r="H1278" t="s">
        <v>3836</v>
      </c>
    </row>
    <row r="1279" spans="1:8" x14ac:dyDescent="0.3">
      <c r="A1279" s="2">
        <f t="shared" si="19"/>
        <v>1277</v>
      </c>
      <c r="B1279" s="2" t="s">
        <v>7</v>
      </c>
      <c r="C1279" s="2" t="s">
        <v>3837</v>
      </c>
      <c r="D1279" s="2" t="s">
        <v>3838</v>
      </c>
      <c r="E1279">
        <v>1.98052142001889E+16</v>
      </c>
      <c r="F1279" t="s">
        <v>3838</v>
      </c>
      <c r="G1279">
        <v>1</v>
      </c>
      <c r="H1279" t="s">
        <v>3839</v>
      </c>
    </row>
    <row r="1280" spans="1:8" x14ac:dyDescent="0.3">
      <c r="A1280" s="2">
        <f t="shared" si="19"/>
        <v>1278</v>
      </c>
      <c r="B1280" s="2" t="s">
        <v>7</v>
      </c>
      <c r="C1280" s="2" t="s">
        <v>3840</v>
      </c>
      <c r="D1280" s="2" t="s">
        <v>3841</v>
      </c>
      <c r="E1280">
        <v>1.98101345005551E+16</v>
      </c>
      <c r="F1280" t="s">
        <v>3841</v>
      </c>
      <c r="G1280">
        <v>1</v>
      </c>
      <c r="H1280" t="s">
        <v>3842</v>
      </c>
    </row>
    <row r="1281" spans="1:8" x14ac:dyDescent="0.3">
      <c r="A1281" s="2">
        <f t="shared" si="19"/>
        <v>1279</v>
      </c>
      <c r="B1281" s="2" t="s">
        <v>7</v>
      </c>
      <c r="C1281" s="2" t="s">
        <v>3843</v>
      </c>
      <c r="D1281" s="2" t="s">
        <v>3844</v>
      </c>
      <c r="E1281">
        <v>1.99022242002659E+16</v>
      </c>
      <c r="F1281" t="s">
        <v>3844</v>
      </c>
      <c r="G1281">
        <v>1</v>
      </c>
      <c r="H1281" t="s">
        <v>3845</v>
      </c>
    </row>
    <row r="1282" spans="1:8" x14ac:dyDescent="0.3">
      <c r="A1282" s="2">
        <f t="shared" si="19"/>
        <v>1280</v>
      </c>
      <c r="B1282" s="2" t="s">
        <v>7</v>
      </c>
      <c r="C1282" s="2" t="s">
        <v>3846</v>
      </c>
      <c r="D1282" s="2" t="s">
        <v>3847</v>
      </c>
      <c r="E1282">
        <v>2.84111236001956E+16</v>
      </c>
      <c r="F1282" t="s">
        <v>3847</v>
      </c>
      <c r="G1282">
        <v>1</v>
      </c>
      <c r="H1282" t="s">
        <v>3848</v>
      </c>
    </row>
    <row r="1283" spans="1:8" x14ac:dyDescent="0.3">
      <c r="A1283" s="2">
        <f t="shared" si="19"/>
        <v>1281</v>
      </c>
      <c r="B1283" s="2" t="s">
        <v>7</v>
      </c>
      <c r="C1283" s="2" t="s">
        <v>3849</v>
      </c>
      <c r="D1283" s="2" t="s">
        <v>3850</v>
      </c>
      <c r="E1283">
        <v>2.87030445005156E+16</v>
      </c>
      <c r="F1283" t="s">
        <v>3850</v>
      </c>
      <c r="G1283">
        <v>1</v>
      </c>
      <c r="H1283" t="s">
        <v>3851</v>
      </c>
    </row>
    <row r="1284" spans="1:8" x14ac:dyDescent="0.3">
      <c r="A1284" s="2">
        <f t="shared" ref="A1284:A1347" si="20">ROW()-2</f>
        <v>1282</v>
      </c>
      <c r="B1284" s="2" t="s">
        <v>7</v>
      </c>
      <c r="C1284" s="2" t="s">
        <v>3852</v>
      </c>
      <c r="D1284" s="2" t="s">
        <v>3853</v>
      </c>
      <c r="E1284">
        <v>2.90010343009747E+16</v>
      </c>
      <c r="F1284" t="s">
        <v>3853</v>
      </c>
      <c r="G1284">
        <v>1</v>
      </c>
      <c r="H1284" t="s">
        <v>3854</v>
      </c>
    </row>
    <row r="1285" spans="1:8" x14ac:dyDescent="0.3">
      <c r="A1285" s="2">
        <f t="shared" si="20"/>
        <v>1283</v>
      </c>
      <c r="B1285" s="2" t="s">
        <v>7</v>
      </c>
      <c r="C1285" s="2" t="s">
        <v>3855</v>
      </c>
      <c r="D1285" s="2" t="s">
        <v>3856</v>
      </c>
      <c r="E1285">
        <v>2.90070227003716E+16</v>
      </c>
      <c r="F1285" t="s">
        <v>3856</v>
      </c>
      <c r="G1285">
        <v>1</v>
      </c>
      <c r="H1285" t="s">
        <v>3857</v>
      </c>
    </row>
    <row r="1286" spans="1:8" x14ac:dyDescent="0.3">
      <c r="A1286" s="2">
        <f t="shared" si="20"/>
        <v>1284</v>
      </c>
      <c r="B1286" s="2" t="s">
        <v>7</v>
      </c>
      <c r="C1286" s="2" t="s">
        <v>3858</v>
      </c>
      <c r="D1286" s="2" t="s">
        <v>3859</v>
      </c>
      <c r="E1286">
        <v>2.93061429589246E+16</v>
      </c>
      <c r="F1286" t="s">
        <v>3859</v>
      </c>
      <c r="G1286">
        <v>1</v>
      </c>
      <c r="H1286" t="s">
        <v>3860</v>
      </c>
    </row>
    <row r="1287" spans="1:8" x14ac:dyDescent="0.3">
      <c r="A1287" s="2">
        <f t="shared" si="20"/>
        <v>1285</v>
      </c>
      <c r="B1287" s="2" t="s">
        <v>7</v>
      </c>
      <c r="C1287" s="2" t="s">
        <v>3861</v>
      </c>
      <c r="D1287" s="2" t="s">
        <v>3862</v>
      </c>
      <c r="E1287">
        <v>2.93082541007264E+16</v>
      </c>
      <c r="F1287" t="s">
        <v>3862</v>
      </c>
      <c r="G1287">
        <v>1</v>
      </c>
      <c r="H1287" t="s">
        <v>3863</v>
      </c>
    </row>
    <row r="1288" spans="1:8" x14ac:dyDescent="0.3">
      <c r="A1288" s="2">
        <f t="shared" si="20"/>
        <v>1286</v>
      </c>
      <c r="B1288" s="2" t="s">
        <v>7</v>
      </c>
      <c r="C1288" s="2" t="s">
        <v>3864</v>
      </c>
      <c r="D1288" s="2" t="s">
        <v>3865</v>
      </c>
      <c r="E1288">
        <v>2.94040444008295E+16</v>
      </c>
      <c r="F1288" t="s">
        <v>3865</v>
      </c>
      <c r="G1288">
        <v>1</v>
      </c>
      <c r="H1288" t="s">
        <v>3866</v>
      </c>
    </row>
    <row r="1289" spans="1:8" x14ac:dyDescent="0.3">
      <c r="A1289" s="2">
        <f t="shared" si="20"/>
        <v>1287</v>
      </c>
      <c r="B1289" s="2" t="s">
        <v>7</v>
      </c>
      <c r="C1289" s="2" t="s">
        <v>3867</v>
      </c>
      <c r="D1289" s="2" t="s">
        <v>3868</v>
      </c>
      <c r="E1289">
        <v>2.94061128454332E+16</v>
      </c>
      <c r="F1289" t="s">
        <v>3868</v>
      </c>
      <c r="G1289">
        <v>1</v>
      </c>
      <c r="H1289" t="s">
        <v>3869</v>
      </c>
    </row>
    <row r="1290" spans="1:8" x14ac:dyDescent="0.3">
      <c r="A1290" s="2">
        <f t="shared" si="20"/>
        <v>1288</v>
      </c>
      <c r="B1290" s="2" t="s">
        <v>7</v>
      </c>
      <c r="C1290" s="2" t="s">
        <v>3870</v>
      </c>
      <c r="D1290" s="2" t="s">
        <v>3871</v>
      </c>
      <c r="E1290">
        <v>2.9603132959147E+16</v>
      </c>
      <c r="F1290" t="s">
        <v>3871</v>
      </c>
      <c r="G1290">
        <v>1</v>
      </c>
      <c r="H1290" t="s">
        <v>3872</v>
      </c>
    </row>
    <row r="1291" spans="1:8" x14ac:dyDescent="0.3">
      <c r="A1291" s="2">
        <f t="shared" si="20"/>
        <v>1289</v>
      </c>
      <c r="B1291" s="2" t="s">
        <v>7</v>
      </c>
      <c r="C1291" s="2" t="s">
        <v>3873</v>
      </c>
      <c r="D1291" s="2" t="s">
        <v>3874</v>
      </c>
      <c r="E1291">
        <v>2.96042816169196E+16</v>
      </c>
      <c r="F1291" t="s">
        <v>3874</v>
      </c>
      <c r="G1291">
        <v>1</v>
      </c>
      <c r="H1291" t="s">
        <v>3875</v>
      </c>
    </row>
    <row r="1292" spans="1:8" x14ac:dyDescent="0.3">
      <c r="A1292" s="2">
        <f t="shared" si="20"/>
        <v>1290</v>
      </c>
      <c r="B1292" s="2" t="s">
        <v>7</v>
      </c>
      <c r="C1292" s="2" t="s">
        <v>3876</v>
      </c>
      <c r="D1292" s="2" t="s">
        <v>3877</v>
      </c>
      <c r="E1292">
        <v>2.9606024100389E+16</v>
      </c>
      <c r="F1292" t="s">
        <v>3877</v>
      </c>
      <c r="G1292">
        <v>1</v>
      </c>
      <c r="H1292" t="s">
        <v>3878</v>
      </c>
    </row>
    <row r="1293" spans="1:8" x14ac:dyDescent="0.3">
      <c r="A1293" s="2">
        <f t="shared" si="20"/>
        <v>1291</v>
      </c>
      <c r="B1293" s="2" t="s">
        <v>7</v>
      </c>
      <c r="C1293" s="2" t="s">
        <v>3879</v>
      </c>
      <c r="D1293" s="2" t="s">
        <v>3880</v>
      </c>
      <c r="E1293">
        <v>2.96122428455865E+16</v>
      </c>
      <c r="F1293" t="s">
        <v>3880</v>
      </c>
      <c r="G1293">
        <v>1</v>
      </c>
      <c r="H1293" t="s">
        <v>3881</v>
      </c>
    </row>
    <row r="1294" spans="1:8" x14ac:dyDescent="0.3">
      <c r="A1294" s="2">
        <f t="shared" si="20"/>
        <v>1292</v>
      </c>
      <c r="B1294" s="2" t="s">
        <v>7</v>
      </c>
      <c r="C1294" s="2" t="s">
        <v>3882</v>
      </c>
      <c r="D1294" s="2" t="s">
        <v>3883</v>
      </c>
      <c r="E1294">
        <v>2.97080641003481E+16</v>
      </c>
      <c r="F1294" t="s">
        <v>3883</v>
      </c>
      <c r="G1294">
        <v>1</v>
      </c>
      <c r="H1294" t="s">
        <v>3884</v>
      </c>
    </row>
    <row r="1295" spans="1:8" x14ac:dyDescent="0.3">
      <c r="A1295" s="2">
        <f t="shared" si="20"/>
        <v>1293</v>
      </c>
      <c r="B1295" s="2" t="s">
        <v>7</v>
      </c>
      <c r="C1295" s="2" t="s">
        <v>3885</v>
      </c>
      <c r="D1295" s="2" t="s">
        <v>3886</v>
      </c>
      <c r="E1295">
        <v>2.97122747133123E+16</v>
      </c>
      <c r="F1295" t="s">
        <v>3886</v>
      </c>
      <c r="G1295">
        <v>1</v>
      </c>
      <c r="H1295" t="s">
        <v>3887</v>
      </c>
    </row>
    <row r="1296" spans="1:8" x14ac:dyDescent="0.3">
      <c r="A1296" s="2">
        <f t="shared" si="20"/>
        <v>1294</v>
      </c>
      <c r="B1296" s="2" t="s">
        <v>7</v>
      </c>
      <c r="C1296" s="2" t="s">
        <v>3888</v>
      </c>
      <c r="D1296" s="2" t="s">
        <v>3889</v>
      </c>
      <c r="E1296">
        <v>2.9801245218451E+16</v>
      </c>
      <c r="F1296" t="s">
        <v>3889</v>
      </c>
      <c r="G1296">
        <v>1</v>
      </c>
      <c r="H1296" t="s">
        <v>3890</v>
      </c>
    </row>
    <row r="1297" spans="1:8" x14ac:dyDescent="0.3">
      <c r="A1297" s="2">
        <f t="shared" si="20"/>
        <v>1295</v>
      </c>
      <c r="B1297" s="2" t="s">
        <v>7</v>
      </c>
      <c r="C1297" s="2" t="s">
        <v>3891</v>
      </c>
      <c r="D1297" s="2" t="s">
        <v>3892</v>
      </c>
      <c r="E1297">
        <v>2.99010842005494E+16</v>
      </c>
      <c r="F1297" t="s">
        <v>3892</v>
      </c>
      <c r="G1297">
        <v>1</v>
      </c>
      <c r="H1297" t="s">
        <v>3893</v>
      </c>
    </row>
    <row r="1298" spans="1:8" x14ac:dyDescent="0.3">
      <c r="A1298" s="2">
        <f t="shared" si="20"/>
        <v>1296</v>
      </c>
      <c r="B1298" s="2" t="s">
        <v>7</v>
      </c>
      <c r="C1298" s="2" t="s">
        <v>3894</v>
      </c>
      <c r="D1298" s="2" t="s">
        <v>3895</v>
      </c>
      <c r="E1298">
        <v>1.93021304623239E+16</v>
      </c>
      <c r="F1298" t="s">
        <v>3895</v>
      </c>
      <c r="G1298">
        <v>1</v>
      </c>
      <c r="H1298" t="s">
        <v>3896</v>
      </c>
    </row>
    <row r="1299" spans="1:8" x14ac:dyDescent="0.3">
      <c r="A1299" s="2">
        <f t="shared" si="20"/>
        <v>1297</v>
      </c>
      <c r="B1299" s="2" t="s">
        <v>7</v>
      </c>
      <c r="C1299" s="2" t="s">
        <v>3897</v>
      </c>
      <c r="D1299" s="2" t="s">
        <v>3898</v>
      </c>
      <c r="E1299">
        <v>1.93021304624038E+16</v>
      </c>
      <c r="F1299" t="s">
        <v>3898</v>
      </c>
      <c r="G1299">
        <v>1</v>
      </c>
      <c r="H1299" t="s">
        <v>3899</v>
      </c>
    </row>
    <row r="1300" spans="1:8" x14ac:dyDescent="0.3">
      <c r="A1300" s="2">
        <f t="shared" si="20"/>
        <v>1298</v>
      </c>
      <c r="B1300" s="2" t="s">
        <v>7</v>
      </c>
      <c r="C1300" s="2" t="s">
        <v>3900</v>
      </c>
      <c r="D1300" s="2" t="s">
        <v>3901</v>
      </c>
      <c r="E1300">
        <v>1.96050244004219E+16</v>
      </c>
      <c r="F1300" t="s">
        <v>3901</v>
      </c>
      <c r="G1300">
        <v>1</v>
      </c>
      <c r="H1300" t="s">
        <v>3902</v>
      </c>
    </row>
    <row r="1301" spans="1:8" x14ac:dyDescent="0.3">
      <c r="A1301" s="2">
        <f t="shared" si="20"/>
        <v>1299</v>
      </c>
      <c r="B1301" s="2" t="s">
        <v>7</v>
      </c>
      <c r="C1301" s="2" t="s">
        <v>3903</v>
      </c>
      <c r="D1301" s="2" t="s">
        <v>3904</v>
      </c>
      <c r="E1301">
        <v>1.96110903869688E+16</v>
      </c>
      <c r="F1301" t="s">
        <v>3904</v>
      </c>
      <c r="G1301">
        <v>1</v>
      </c>
      <c r="H1301" t="s">
        <v>3905</v>
      </c>
    </row>
    <row r="1302" spans="1:8" x14ac:dyDescent="0.3">
      <c r="A1302" s="2">
        <f t="shared" si="20"/>
        <v>1300</v>
      </c>
      <c r="B1302" s="2" t="s">
        <v>7</v>
      </c>
      <c r="C1302" s="2" t="s">
        <v>3906</v>
      </c>
      <c r="D1302" s="2" t="s">
        <v>3907</v>
      </c>
      <c r="E1302">
        <v>1.97040846003154E+16</v>
      </c>
      <c r="F1302" t="s">
        <v>3907</v>
      </c>
      <c r="G1302">
        <v>1</v>
      </c>
      <c r="H1302" t="s">
        <v>3908</v>
      </c>
    </row>
    <row r="1303" spans="1:8" x14ac:dyDescent="0.3">
      <c r="A1303" s="2">
        <f t="shared" si="20"/>
        <v>1301</v>
      </c>
      <c r="B1303" s="2" t="s">
        <v>7</v>
      </c>
      <c r="C1303" s="2" t="s">
        <v>3909</v>
      </c>
      <c r="D1303" s="2" t="s">
        <v>3910</v>
      </c>
      <c r="E1303">
        <v>1.97080603531015E+16</v>
      </c>
      <c r="F1303" t="s">
        <v>3910</v>
      </c>
      <c r="G1303">
        <v>1</v>
      </c>
      <c r="H1303" t="s">
        <v>3911</v>
      </c>
    </row>
    <row r="1304" spans="1:8" x14ac:dyDescent="0.3">
      <c r="A1304" s="2">
        <f t="shared" si="20"/>
        <v>1302</v>
      </c>
      <c r="B1304" s="2" t="s">
        <v>7</v>
      </c>
      <c r="C1304" s="2" t="s">
        <v>3912</v>
      </c>
      <c r="D1304" s="2" t="s">
        <v>3913</v>
      </c>
      <c r="E1304">
        <v>1.98042713421456E+16</v>
      </c>
      <c r="F1304" t="s">
        <v>3913</v>
      </c>
      <c r="G1304">
        <v>1</v>
      </c>
      <c r="H1304" t="s">
        <v>3914</v>
      </c>
    </row>
    <row r="1305" spans="1:8" x14ac:dyDescent="0.3">
      <c r="A1305" s="2">
        <f t="shared" si="20"/>
        <v>1303</v>
      </c>
      <c r="B1305" s="2" t="s">
        <v>7</v>
      </c>
      <c r="C1305" s="2" t="s">
        <v>3915</v>
      </c>
      <c r="D1305" s="2" t="s">
        <v>3916</v>
      </c>
      <c r="E1305">
        <v>1.98062742005015E+16</v>
      </c>
      <c r="F1305" t="s">
        <v>3916</v>
      </c>
      <c r="G1305">
        <v>1</v>
      </c>
      <c r="H1305" t="s">
        <v>3917</v>
      </c>
    </row>
    <row r="1306" spans="1:8" x14ac:dyDescent="0.3">
      <c r="A1306" s="2">
        <f t="shared" si="20"/>
        <v>1304</v>
      </c>
      <c r="B1306" s="2" t="s">
        <v>7</v>
      </c>
      <c r="C1306" s="2" t="s">
        <v>3918</v>
      </c>
      <c r="D1306" s="2" t="s">
        <v>3919</v>
      </c>
      <c r="E1306">
        <v>1.98071941003074E+16</v>
      </c>
      <c r="F1306" t="s">
        <v>3919</v>
      </c>
      <c r="G1306">
        <v>1</v>
      </c>
      <c r="H1306" t="s">
        <v>3920</v>
      </c>
    </row>
    <row r="1307" spans="1:8" x14ac:dyDescent="0.3">
      <c r="A1307" s="2">
        <f t="shared" si="20"/>
        <v>1305</v>
      </c>
      <c r="B1307" s="2" t="s">
        <v>7</v>
      </c>
      <c r="C1307" s="2" t="s">
        <v>3921</v>
      </c>
      <c r="D1307" s="2" t="s">
        <v>3922</v>
      </c>
      <c r="E1307">
        <v>1.98120746007156E+16</v>
      </c>
      <c r="F1307" t="s">
        <v>3922</v>
      </c>
      <c r="G1307">
        <v>1</v>
      </c>
      <c r="H1307" t="s">
        <v>3923</v>
      </c>
    </row>
    <row r="1308" spans="1:8" x14ac:dyDescent="0.3">
      <c r="A1308" s="2">
        <f t="shared" si="20"/>
        <v>1306</v>
      </c>
      <c r="B1308" s="2" t="s">
        <v>7</v>
      </c>
      <c r="C1308" s="2" t="s">
        <v>3924</v>
      </c>
      <c r="D1308" s="2" t="s">
        <v>3925</v>
      </c>
      <c r="E1308">
        <v>1.9901034600667E+16</v>
      </c>
      <c r="F1308" t="s">
        <v>3925</v>
      </c>
      <c r="G1308">
        <v>1</v>
      </c>
      <c r="H1308" t="s">
        <v>3926</v>
      </c>
    </row>
    <row r="1309" spans="1:8" x14ac:dyDescent="0.3">
      <c r="A1309" s="2">
        <f t="shared" si="20"/>
        <v>1307</v>
      </c>
      <c r="B1309" s="2" t="s">
        <v>7</v>
      </c>
      <c r="C1309" s="2" t="s">
        <v>3927</v>
      </c>
      <c r="D1309" s="2" t="s">
        <v>3928</v>
      </c>
      <c r="E1309">
        <v>1.99052541007954E+16</v>
      </c>
      <c r="F1309" t="s">
        <v>3928</v>
      </c>
      <c r="G1309">
        <v>1</v>
      </c>
      <c r="H1309" t="s">
        <v>3929</v>
      </c>
    </row>
    <row r="1310" spans="1:8" x14ac:dyDescent="0.3">
      <c r="A1310" s="2">
        <f t="shared" si="20"/>
        <v>1308</v>
      </c>
      <c r="B1310" s="2" t="s">
        <v>7</v>
      </c>
      <c r="C1310" s="2" t="s">
        <v>3930</v>
      </c>
      <c r="D1310" s="2" t="s">
        <v>3931</v>
      </c>
      <c r="E1310">
        <v>1.99061147133899E+16</v>
      </c>
      <c r="F1310" t="s">
        <v>3931</v>
      </c>
      <c r="G1310">
        <v>1</v>
      </c>
      <c r="H1310" t="s">
        <v>3932</v>
      </c>
    </row>
    <row r="1311" spans="1:8" x14ac:dyDescent="0.3">
      <c r="A1311" s="2">
        <f t="shared" si="20"/>
        <v>1309</v>
      </c>
      <c r="B1311" s="2" t="s">
        <v>7</v>
      </c>
      <c r="C1311" s="2" t="s">
        <v>3933</v>
      </c>
      <c r="D1311" s="2" t="s">
        <v>3934</v>
      </c>
      <c r="E1311">
        <v>1.99062646005539E+16</v>
      </c>
      <c r="F1311" t="s">
        <v>3934</v>
      </c>
      <c r="G1311">
        <v>1</v>
      </c>
      <c r="H1311" t="s">
        <v>3935</v>
      </c>
    </row>
    <row r="1312" spans="1:8" x14ac:dyDescent="0.3">
      <c r="A1312" s="2">
        <f t="shared" si="20"/>
        <v>1310</v>
      </c>
      <c r="B1312" s="2" t="s">
        <v>7</v>
      </c>
      <c r="C1312" s="2" t="s">
        <v>3936</v>
      </c>
      <c r="D1312" s="2" t="s">
        <v>3937</v>
      </c>
      <c r="E1312">
        <v>1.99062646006367E+16</v>
      </c>
      <c r="F1312" t="s">
        <v>3937</v>
      </c>
      <c r="G1312">
        <v>1</v>
      </c>
      <c r="H1312" t="s">
        <v>3938</v>
      </c>
    </row>
    <row r="1313" spans="1:8" x14ac:dyDescent="0.3">
      <c r="A1313" s="2">
        <f t="shared" si="20"/>
        <v>1311</v>
      </c>
      <c r="B1313" s="2" t="s">
        <v>7</v>
      </c>
      <c r="C1313" s="2" t="s">
        <v>3939</v>
      </c>
      <c r="D1313" s="2" t="s">
        <v>3940</v>
      </c>
      <c r="E1313">
        <v>1.99081904620576E+16</v>
      </c>
      <c r="F1313" t="s">
        <v>3940</v>
      </c>
      <c r="G1313">
        <v>1</v>
      </c>
      <c r="H1313" t="s">
        <v>3941</v>
      </c>
    </row>
    <row r="1314" spans="1:8" x14ac:dyDescent="0.3">
      <c r="A1314" s="2">
        <f t="shared" si="20"/>
        <v>1312</v>
      </c>
      <c r="B1314" s="2" t="s">
        <v>7</v>
      </c>
      <c r="C1314" s="2" t="s">
        <v>3942</v>
      </c>
      <c r="D1314" s="2" t="s">
        <v>3943</v>
      </c>
      <c r="E1314">
        <v>1.99082117009525E+16</v>
      </c>
      <c r="F1314" t="s">
        <v>3943</v>
      </c>
      <c r="G1314">
        <v>1</v>
      </c>
      <c r="H1314" t="s">
        <v>3944</v>
      </c>
    </row>
    <row r="1315" spans="1:8" x14ac:dyDescent="0.3">
      <c r="A1315" s="2">
        <f t="shared" si="20"/>
        <v>1313</v>
      </c>
      <c r="B1315" s="2" t="s">
        <v>7</v>
      </c>
      <c r="C1315" s="2" t="s">
        <v>3945</v>
      </c>
      <c r="D1315" s="2" t="s">
        <v>3946</v>
      </c>
      <c r="E1315">
        <v>1.99090846005069E+16</v>
      </c>
      <c r="F1315" t="s">
        <v>3946</v>
      </c>
      <c r="G1315">
        <v>1</v>
      </c>
      <c r="H1315" t="s">
        <v>3947</v>
      </c>
    </row>
    <row r="1316" spans="1:8" x14ac:dyDescent="0.3">
      <c r="A1316" s="2">
        <f t="shared" si="20"/>
        <v>1314</v>
      </c>
      <c r="B1316" s="2" t="s">
        <v>7</v>
      </c>
      <c r="C1316" s="2" t="s">
        <v>3948</v>
      </c>
      <c r="D1316" s="2" t="s">
        <v>3949</v>
      </c>
      <c r="E1316">
        <v>1.99090946004577E+16</v>
      </c>
      <c r="F1316" t="s">
        <v>3949</v>
      </c>
      <c r="G1316">
        <v>1</v>
      </c>
      <c r="H1316" t="s">
        <v>3950</v>
      </c>
    </row>
    <row r="1317" spans="1:8" x14ac:dyDescent="0.3">
      <c r="A1317" s="2">
        <f t="shared" si="20"/>
        <v>1315</v>
      </c>
      <c r="B1317" s="2" t="s">
        <v>20</v>
      </c>
      <c r="C1317" s="2" t="s">
        <v>3951</v>
      </c>
      <c r="D1317" s="2" t="s">
        <v>3952</v>
      </c>
      <c r="E1317">
        <v>1.99102717171427E+16</v>
      </c>
      <c r="F1317" t="s">
        <v>3952</v>
      </c>
      <c r="G1317">
        <v>1</v>
      </c>
      <c r="H1317" t="s">
        <v>3953</v>
      </c>
    </row>
    <row r="1318" spans="1:8" x14ac:dyDescent="0.3">
      <c r="A1318" s="2">
        <f t="shared" si="20"/>
        <v>1316</v>
      </c>
      <c r="B1318" s="2" t="s">
        <v>7</v>
      </c>
      <c r="C1318" s="2" t="s">
        <v>3954</v>
      </c>
      <c r="D1318" s="2" t="s">
        <v>3955</v>
      </c>
      <c r="E1318">
        <v>1.99121141001355E+16</v>
      </c>
      <c r="F1318" t="s">
        <v>3955</v>
      </c>
      <c r="G1318">
        <v>1</v>
      </c>
      <c r="H1318" t="s">
        <v>3956</v>
      </c>
    </row>
    <row r="1319" spans="1:8" x14ac:dyDescent="0.3">
      <c r="A1319" s="2">
        <f t="shared" si="20"/>
        <v>1317</v>
      </c>
      <c r="B1319" s="2" t="s">
        <v>7</v>
      </c>
      <c r="C1319" s="2" t="s">
        <v>3957</v>
      </c>
      <c r="D1319" s="2" t="s">
        <v>3958</v>
      </c>
      <c r="E1319">
        <v>2.00503805696833E+16</v>
      </c>
      <c r="F1319" t="s">
        <v>3958</v>
      </c>
      <c r="G1319">
        <v>1</v>
      </c>
      <c r="H1319" t="s">
        <v>3959</v>
      </c>
    </row>
    <row r="1320" spans="1:8" x14ac:dyDescent="0.3">
      <c r="A1320" s="2">
        <f t="shared" si="20"/>
        <v>1318</v>
      </c>
      <c r="B1320" s="2" t="s">
        <v>7</v>
      </c>
      <c r="C1320" s="2" t="s">
        <v>3960</v>
      </c>
      <c r="D1320" s="2" t="s">
        <v>3961</v>
      </c>
      <c r="E1320">
        <v>2.00903800540311E+16</v>
      </c>
      <c r="F1320" t="s">
        <v>3961</v>
      </c>
      <c r="G1320">
        <v>1</v>
      </c>
      <c r="H1320" t="s">
        <v>3962</v>
      </c>
    </row>
    <row r="1321" spans="1:8" x14ac:dyDescent="0.3">
      <c r="A1321" s="2">
        <f t="shared" si="20"/>
        <v>1319</v>
      </c>
      <c r="B1321" s="2" t="s">
        <v>7</v>
      </c>
      <c r="C1321" s="2" t="s">
        <v>3963</v>
      </c>
      <c r="D1321" s="2" t="s">
        <v>3964</v>
      </c>
      <c r="E1321">
        <v>2.9401135200178E+16</v>
      </c>
      <c r="F1321" t="s">
        <v>3964</v>
      </c>
      <c r="G1321">
        <v>1</v>
      </c>
      <c r="H1321" t="s">
        <v>3965</v>
      </c>
    </row>
    <row r="1322" spans="1:8" x14ac:dyDescent="0.3">
      <c r="A1322" s="2">
        <f t="shared" si="20"/>
        <v>1320</v>
      </c>
      <c r="B1322" s="2" t="s">
        <v>7</v>
      </c>
      <c r="C1322" s="2" t="s">
        <v>3966</v>
      </c>
      <c r="D1322" s="2" t="s">
        <v>3967</v>
      </c>
      <c r="E1322">
        <v>2.97102545005125E+16</v>
      </c>
      <c r="F1322" t="s">
        <v>3967</v>
      </c>
      <c r="G1322">
        <v>1</v>
      </c>
      <c r="H1322" t="s">
        <v>3968</v>
      </c>
    </row>
    <row r="1323" spans="1:8" x14ac:dyDescent="0.3">
      <c r="A1323" s="2">
        <f t="shared" si="20"/>
        <v>1321</v>
      </c>
      <c r="B1323" s="2" t="s">
        <v>7</v>
      </c>
      <c r="C1323" s="2" t="s">
        <v>3969</v>
      </c>
      <c r="D1323" s="2" t="s">
        <v>3970</v>
      </c>
      <c r="E1323">
        <v>2.98052046003273E+16</v>
      </c>
      <c r="F1323" t="s">
        <v>3970</v>
      </c>
      <c r="G1323">
        <v>1</v>
      </c>
      <c r="H1323" t="s">
        <v>3971</v>
      </c>
    </row>
    <row r="1324" spans="1:8" x14ac:dyDescent="0.3">
      <c r="A1324" s="2">
        <f t="shared" si="20"/>
        <v>1322</v>
      </c>
      <c r="B1324" s="2" t="s">
        <v>7</v>
      </c>
      <c r="C1324" s="2" t="s">
        <v>3972</v>
      </c>
      <c r="D1324" s="2" t="s">
        <v>3973</v>
      </c>
      <c r="E1324">
        <v>2.98061142005038E+16</v>
      </c>
      <c r="F1324" t="s">
        <v>3973</v>
      </c>
      <c r="G1324">
        <v>1</v>
      </c>
      <c r="H1324" t="s">
        <v>3974</v>
      </c>
    </row>
    <row r="1325" spans="1:8" x14ac:dyDescent="0.3">
      <c r="A1325" s="2">
        <f t="shared" si="20"/>
        <v>1323</v>
      </c>
      <c r="B1325" s="2" t="s">
        <v>7</v>
      </c>
      <c r="C1325" s="2" t="s">
        <v>3975</v>
      </c>
      <c r="D1325" s="2" t="s">
        <v>3976</v>
      </c>
      <c r="E1325">
        <v>2.98071941002422E+16</v>
      </c>
      <c r="F1325" t="s">
        <v>3976</v>
      </c>
      <c r="G1325">
        <v>1</v>
      </c>
      <c r="H1325" t="s">
        <v>3977</v>
      </c>
    </row>
    <row r="1326" spans="1:8" x14ac:dyDescent="0.3">
      <c r="A1326" s="2">
        <f t="shared" si="20"/>
        <v>1324</v>
      </c>
      <c r="B1326" s="2" t="s">
        <v>7</v>
      </c>
      <c r="C1326" s="2" t="s">
        <v>3978</v>
      </c>
      <c r="D1326" s="2" t="s">
        <v>3979</v>
      </c>
      <c r="E1326">
        <v>2.98072229732141E+16</v>
      </c>
      <c r="F1326" t="s">
        <v>3979</v>
      </c>
      <c r="G1326">
        <v>1</v>
      </c>
      <c r="H1326" t="s">
        <v>3980</v>
      </c>
    </row>
    <row r="1327" spans="1:8" x14ac:dyDescent="0.3">
      <c r="A1327" s="2">
        <f t="shared" si="20"/>
        <v>1325</v>
      </c>
      <c r="B1327" s="2" t="s">
        <v>7</v>
      </c>
      <c r="C1327" s="2" t="s">
        <v>3981</v>
      </c>
      <c r="D1327" s="2" t="s">
        <v>3982</v>
      </c>
      <c r="E1327">
        <v>2.99042345003856E+16</v>
      </c>
      <c r="F1327" t="s">
        <v>3982</v>
      </c>
      <c r="G1327">
        <v>1</v>
      </c>
      <c r="H1327" t="s">
        <v>3983</v>
      </c>
    </row>
    <row r="1328" spans="1:8" x14ac:dyDescent="0.3">
      <c r="A1328" s="2">
        <f t="shared" si="20"/>
        <v>1326</v>
      </c>
      <c r="B1328" s="2" t="s">
        <v>7</v>
      </c>
      <c r="C1328" s="2" t="s">
        <v>3984</v>
      </c>
      <c r="D1328" s="2" t="s">
        <v>3985</v>
      </c>
      <c r="E1328">
        <v>2.9905244200321E+16</v>
      </c>
      <c r="F1328" t="s">
        <v>3985</v>
      </c>
      <c r="G1328">
        <v>1</v>
      </c>
      <c r="H1328" t="s">
        <v>3986</v>
      </c>
    </row>
    <row r="1329" spans="1:8" x14ac:dyDescent="0.3">
      <c r="A1329" s="2">
        <f t="shared" si="20"/>
        <v>1327</v>
      </c>
      <c r="B1329" s="2" t="s">
        <v>7</v>
      </c>
      <c r="C1329" s="2" t="s">
        <v>3987</v>
      </c>
      <c r="D1329" s="2" t="s">
        <v>3988</v>
      </c>
      <c r="E1329">
        <v>2.99060829589726E+16</v>
      </c>
      <c r="F1329" t="s">
        <v>3988</v>
      </c>
      <c r="G1329">
        <v>1</v>
      </c>
      <c r="H1329" t="s">
        <v>3989</v>
      </c>
    </row>
    <row r="1330" spans="1:8" x14ac:dyDescent="0.3">
      <c r="A1330" s="2">
        <f t="shared" si="20"/>
        <v>1328</v>
      </c>
      <c r="B1330" s="2" t="s">
        <v>7</v>
      </c>
      <c r="C1330" s="2" t="s">
        <v>3990</v>
      </c>
      <c r="D1330" s="2" t="s">
        <v>3991</v>
      </c>
      <c r="E1330">
        <v>2.99072645002946E+16</v>
      </c>
      <c r="F1330" t="s">
        <v>3991</v>
      </c>
      <c r="G1330">
        <v>1</v>
      </c>
      <c r="H1330" t="s">
        <v>3992</v>
      </c>
    </row>
    <row r="1331" spans="1:8" x14ac:dyDescent="0.3">
      <c r="A1331" s="2">
        <f t="shared" si="20"/>
        <v>1329</v>
      </c>
      <c r="B1331" s="2" t="s">
        <v>7</v>
      </c>
      <c r="C1331" s="2" t="s">
        <v>3993</v>
      </c>
      <c r="D1331" s="2" t="s">
        <v>3994</v>
      </c>
      <c r="E1331">
        <v>2.99081641005232E+16</v>
      </c>
      <c r="F1331" t="s">
        <v>3994</v>
      </c>
      <c r="G1331">
        <v>1</v>
      </c>
      <c r="H1331" t="s">
        <v>3995</v>
      </c>
    </row>
    <row r="1332" spans="1:8" x14ac:dyDescent="0.3">
      <c r="A1332" s="2">
        <f t="shared" si="20"/>
        <v>1330</v>
      </c>
      <c r="B1332" s="2" t="s">
        <v>7</v>
      </c>
      <c r="C1332" s="2" t="s">
        <v>3996</v>
      </c>
      <c r="D1332" s="2" t="s">
        <v>3997</v>
      </c>
      <c r="E1332">
        <v>2.99082146007779E+16</v>
      </c>
      <c r="F1332" t="s">
        <v>3997</v>
      </c>
      <c r="G1332">
        <v>1</v>
      </c>
      <c r="H1332" t="s">
        <v>3998</v>
      </c>
    </row>
    <row r="1333" spans="1:8" x14ac:dyDescent="0.3">
      <c r="A1333" s="2">
        <f t="shared" si="20"/>
        <v>1331</v>
      </c>
      <c r="B1333" s="2" t="s">
        <v>7</v>
      </c>
      <c r="C1333" s="2" t="s">
        <v>3999</v>
      </c>
      <c r="D1333" s="2" t="s">
        <v>4000</v>
      </c>
      <c r="E1333">
        <v>2.99090741001045E+16</v>
      </c>
      <c r="F1333" t="s">
        <v>4000</v>
      </c>
      <c r="G1333">
        <v>1</v>
      </c>
      <c r="H1333" t="s">
        <v>4001</v>
      </c>
    </row>
    <row r="1334" spans="1:8" x14ac:dyDescent="0.3">
      <c r="A1334" s="2">
        <f t="shared" si="20"/>
        <v>1332</v>
      </c>
      <c r="B1334" s="2" t="s">
        <v>7</v>
      </c>
      <c r="C1334" s="2" t="s">
        <v>4002</v>
      </c>
      <c r="D1334" s="2" t="s">
        <v>4003</v>
      </c>
      <c r="E1334">
        <v>2.99113045003522E+16</v>
      </c>
      <c r="F1334" t="s">
        <v>4003</v>
      </c>
      <c r="G1334">
        <v>1</v>
      </c>
      <c r="H1334" t="s">
        <v>4004</v>
      </c>
    </row>
    <row r="1335" spans="1:8" x14ac:dyDescent="0.3">
      <c r="A1335" s="2">
        <f t="shared" si="20"/>
        <v>1333</v>
      </c>
      <c r="B1335" s="2" t="s">
        <v>7</v>
      </c>
      <c r="C1335" s="2" t="s">
        <v>4005</v>
      </c>
      <c r="D1335" s="2" t="s">
        <v>4006</v>
      </c>
      <c r="E1335">
        <v>5.00010742006494E+16</v>
      </c>
      <c r="F1335" t="s">
        <v>4006</v>
      </c>
      <c r="G1335">
        <v>1</v>
      </c>
      <c r="H1335" t="s">
        <v>4007</v>
      </c>
    </row>
    <row r="1336" spans="1:8" x14ac:dyDescent="0.3">
      <c r="A1336" s="2">
        <f t="shared" si="20"/>
        <v>1334</v>
      </c>
      <c r="B1336" s="2" t="s">
        <v>7</v>
      </c>
      <c r="C1336" s="2" t="s">
        <v>4008</v>
      </c>
      <c r="D1336" s="2" t="s">
        <v>4009</v>
      </c>
      <c r="E1336">
        <v>5.00021346001082E+16</v>
      </c>
      <c r="F1336" t="s">
        <v>4009</v>
      </c>
      <c r="G1336">
        <v>1</v>
      </c>
      <c r="H1336" t="s">
        <v>4010</v>
      </c>
    </row>
    <row r="1337" spans="1:8" x14ac:dyDescent="0.3">
      <c r="A1337" s="2">
        <f t="shared" si="20"/>
        <v>1335</v>
      </c>
      <c r="B1337" s="2" t="s">
        <v>7</v>
      </c>
      <c r="C1337" s="2" t="s">
        <v>4011</v>
      </c>
      <c r="D1337" s="2" t="s">
        <v>4012</v>
      </c>
      <c r="E1337">
        <v>5.0004024701991296E+16</v>
      </c>
      <c r="F1337" t="s">
        <v>4012</v>
      </c>
      <c r="G1337">
        <v>1</v>
      </c>
      <c r="H1337" t="s">
        <v>4013</v>
      </c>
    </row>
    <row r="1338" spans="1:8" x14ac:dyDescent="0.3">
      <c r="A1338" s="2">
        <f t="shared" si="20"/>
        <v>1336</v>
      </c>
      <c r="B1338" s="2" t="s">
        <v>7</v>
      </c>
      <c r="C1338" s="2" t="s">
        <v>4014</v>
      </c>
      <c r="D1338" s="2" t="s">
        <v>4015</v>
      </c>
      <c r="E1338">
        <v>5.0004294713345504E+16</v>
      </c>
      <c r="F1338" t="s">
        <v>4015</v>
      </c>
      <c r="G1338">
        <v>1</v>
      </c>
      <c r="H1338" t="s">
        <v>4016</v>
      </c>
    </row>
    <row r="1339" spans="1:8" x14ac:dyDescent="0.3">
      <c r="A1339" s="2">
        <f t="shared" si="20"/>
        <v>1337</v>
      </c>
      <c r="B1339" s="2" t="s">
        <v>7</v>
      </c>
      <c r="C1339" s="2" t="s">
        <v>4017</v>
      </c>
      <c r="D1339" s="2" t="s">
        <v>4018</v>
      </c>
      <c r="E1339">
        <v>5.0007214500462704E+16</v>
      </c>
      <c r="F1339" t="s">
        <v>4018</v>
      </c>
      <c r="G1339">
        <v>1</v>
      </c>
      <c r="H1339" t="s">
        <v>4019</v>
      </c>
    </row>
    <row r="1340" spans="1:8" x14ac:dyDescent="0.3">
      <c r="A1340" s="2">
        <f t="shared" si="20"/>
        <v>1338</v>
      </c>
      <c r="B1340" s="2" t="s">
        <v>7</v>
      </c>
      <c r="C1340" s="2" t="s">
        <v>4020</v>
      </c>
      <c r="D1340" s="2" t="s">
        <v>4021</v>
      </c>
      <c r="E1340">
        <v>6.0001054100128496E+16</v>
      </c>
      <c r="F1340" t="s">
        <v>4021</v>
      </c>
      <c r="G1340">
        <v>1</v>
      </c>
      <c r="H1340" t="s">
        <v>4022</v>
      </c>
    </row>
    <row r="1341" spans="1:8" x14ac:dyDescent="0.3">
      <c r="A1341" s="2">
        <f t="shared" si="20"/>
        <v>1339</v>
      </c>
      <c r="B1341" s="2" t="s">
        <v>7</v>
      </c>
      <c r="C1341" s="2" t="s">
        <v>4023</v>
      </c>
      <c r="D1341" s="2" t="s">
        <v>4024</v>
      </c>
      <c r="E1341">
        <v>6.0003284500184896E+16</v>
      </c>
      <c r="F1341" t="s">
        <v>4024</v>
      </c>
      <c r="G1341">
        <v>1</v>
      </c>
      <c r="H1341" t="s">
        <v>4025</v>
      </c>
    </row>
    <row r="1342" spans="1:8" x14ac:dyDescent="0.3">
      <c r="A1342" s="2">
        <f t="shared" si="20"/>
        <v>1340</v>
      </c>
      <c r="B1342" s="2" t="s">
        <v>20</v>
      </c>
      <c r="C1342" s="2" t="s">
        <v>4026</v>
      </c>
      <c r="D1342" s="2" t="s">
        <v>4027</v>
      </c>
      <c r="E1342">
        <v>6.00082146006512E+16</v>
      </c>
      <c r="F1342" t="s">
        <v>4027</v>
      </c>
      <c r="G1342">
        <v>1</v>
      </c>
      <c r="H1342" t="s">
        <v>4028</v>
      </c>
    </row>
    <row r="1343" spans="1:8" x14ac:dyDescent="0.3">
      <c r="A1343" s="2">
        <f t="shared" si="20"/>
        <v>1341</v>
      </c>
      <c r="B1343" s="2" t="s">
        <v>7</v>
      </c>
      <c r="C1343" s="2" t="s">
        <v>4029</v>
      </c>
      <c r="D1343" s="2" t="s">
        <v>4030</v>
      </c>
      <c r="E1343">
        <v>1.84032933023567E+16</v>
      </c>
      <c r="F1343" t="s">
        <v>4030</v>
      </c>
      <c r="G1343">
        <v>1</v>
      </c>
      <c r="H1343" t="s">
        <v>4031</v>
      </c>
    </row>
    <row r="1344" spans="1:8" x14ac:dyDescent="0.3">
      <c r="A1344" s="2">
        <f t="shared" si="20"/>
        <v>1342</v>
      </c>
      <c r="B1344" s="2" t="s">
        <v>7</v>
      </c>
      <c r="C1344" s="2" t="s">
        <v>4032</v>
      </c>
      <c r="D1344" s="2" t="s">
        <v>4033</v>
      </c>
      <c r="E1344">
        <v>1.84112851337582E+16</v>
      </c>
      <c r="F1344" t="s">
        <v>4033</v>
      </c>
      <c r="G1344">
        <v>1</v>
      </c>
      <c r="H1344" t="s">
        <v>4034</v>
      </c>
    </row>
    <row r="1345" spans="1:8" x14ac:dyDescent="0.3">
      <c r="A1345" s="2">
        <f t="shared" si="20"/>
        <v>1343</v>
      </c>
      <c r="B1345" s="2" t="s">
        <v>7</v>
      </c>
      <c r="C1345" s="2" t="s">
        <v>4035</v>
      </c>
      <c r="D1345" s="2" t="s">
        <v>4036</v>
      </c>
      <c r="E1345">
        <v>1.85060944003276E+16</v>
      </c>
      <c r="F1345" t="s">
        <v>4036</v>
      </c>
      <c r="G1345">
        <v>1</v>
      </c>
      <c r="H1345" t="s">
        <v>4037</v>
      </c>
    </row>
    <row r="1346" spans="1:8" x14ac:dyDescent="0.3">
      <c r="A1346" s="2">
        <f t="shared" si="20"/>
        <v>1344</v>
      </c>
      <c r="B1346" s="2" t="s">
        <v>7</v>
      </c>
      <c r="C1346" s="2" t="s">
        <v>4038</v>
      </c>
      <c r="D1346" s="2" t="s">
        <v>4039</v>
      </c>
      <c r="E1346">
        <v>1.87072629737783E+16</v>
      </c>
      <c r="F1346" t="s">
        <v>4039</v>
      </c>
      <c r="G1346">
        <v>1</v>
      </c>
      <c r="H1346" t="s">
        <v>4040</v>
      </c>
    </row>
    <row r="1347" spans="1:8" x14ac:dyDescent="0.3">
      <c r="A1347" s="2">
        <f t="shared" si="20"/>
        <v>1345</v>
      </c>
      <c r="B1347" s="2" t="s">
        <v>7</v>
      </c>
      <c r="C1347" s="2" t="s">
        <v>4041</v>
      </c>
      <c r="D1347" s="2" t="s">
        <v>4042</v>
      </c>
      <c r="E1347">
        <v>1.90073117002655E+16</v>
      </c>
      <c r="F1347" t="s">
        <v>4042</v>
      </c>
      <c r="G1347">
        <v>1</v>
      </c>
      <c r="H1347" t="s">
        <v>4043</v>
      </c>
    </row>
    <row r="1348" spans="1:8" x14ac:dyDescent="0.3">
      <c r="A1348" s="2">
        <f t="shared" ref="A1348:A1411" si="21">ROW()-2</f>
        <v>1346</v>
      </c>
      <c r="B1348" s="2" t="s">
        <v>7</v>
      </c>
      <c r="C1348" s="2" t="s">
        <v>4044</v>
      </c>
      <c r="D1348" s="2" t="s">
        <v>4045</v>
      </c>
      <c r="E1348">
        <v>1.96012941001114E+16</v>
      </c>
      <c r="F1348" t="s">
        <v>4045</v>
      </c>
      <c r="G1348">
        <v>1</v>
      </c>
      <c r="H1348" t="s">
        <v>4046</v>
      </c>
    </row>
    <row r="1349" spans="1:8" x14ac:dyDescent="0.3">
      <c r="A1349" s="2">
        <f t="shared" si="21"/>
        <v>1347</v>
      </c>
      <c r="B1349" s="2" t="s">
        <v>7</v>
      </c>
      <c r="C1349" s="2" t="s">
        <v>4047</v>
      </c>
      <c r="D1349" s="2" t="s">
        <v>4048</v>
      </c>
      <c r="E1349">
        <v>1.96070141006165E+16</v>
      </c>
      <c r="F1349" t="s">
        <v>4048</v>
      </c>
      <c r="G1349">
        <v>1</v>
      </c>
      <c r="H1349" t="s">
        <v>4049</v>
      </c>
    </row>
    <row r="1350" spans="1:8" x14ac:dyDescent="0.3">
      <c r="A1350" s="2">
        <f t="shared" si="21"/>
        <v>1348</v>
      </c>
      <c r="B1350" s="2" t="s">
        <v>7</v>
      </c>
      <c r="C1350" s="2" t="s">
        <v>4050</v>
      </c>
      <c r="D1350" s="2" t="s">
        <v>4051</v>
      </c>
      <c r="E1350">
        <v>1.98010546005515E+16</v>
      </c>
      <c r="F1350" t="s">
        <v>4051</v>
      </c>
      <c r="G1350">
        <v>1</v>
      </c>
      <c r="H1350" t="s">
        <v>4052</v>
      </c>
    </row>
    <row r="1351" spans="1:8" x14ac:dyDescent="0.3">
      <c r="A1351" s="2">
        <f t="shared" si="21"/>
        <v>1349</v>
      </c>
      <c r="B1351" s="2" t="s">
        <v>7</v>
      </c>
      <c r="C1351" s="2" t="s">
        <v>4053</v>
      </c>
      <c r="D1351" s="2" t="s">
        <v>4054</v>
      </c>
      <c r="E1351">
        <v>1.98080943003373E+16</v>
      </c>
      <c r="F1351" t="s">
        <v>4054</v>
      </c>
      <c r="G1351">
        <v>1</v>
      </c>
      <c r="H1351" t="s">
        <v>4055</v>
      </c>
    </row>
    <row r="1352" spans="1:8" x14ac:dyDescent="0.3">
      <c r="A1352" s="2">
        <f t="shared" si="21"/>
        <v>1350</v>
      </c>
      <c r="B1352" s="2" t="s">
        <v>7</v>
      </c>
      <c r="C1352" s="2" t="s">
        <v>4056</v>
      </c>
      <c r="D1352" s="2" t="s">
        <v>4057</v>
      </c>
      <c r="E1352">
        <v>1.98081545006722E+16</v>
      </c>
      <c r="F1352" t="s">
        <v>4057</v>
      </c>
      <c r="G1352">
        <v>1</v>
      </c>
      <c r="H1352" t="s">
        <v>4058</v>
      </c>
    </row>
    <row r="1353" spans="1:8" x14ac:dyDescent="0.3">
      <c r="A1353" s="2">
        <f t="shared" si="21"/>
        <v>1351</v>
      </c>
      <c r="B1353" s="2" t="s">
        <v>7</v>
      </c>
      <c r="C1353" s="2" t="s">
        <v>4059</v>
      </c>
      <c r="D1353" s="2" t="s">
        <v>4060</v>
      </c>
      <c r="E1353">
        <v>2.82082841002511E+16</v>
      </c>
      <c r="F1353" t="s">
        <v>4060</v>
      </c>
      <c r="G1353">
        <v>1</v>
      </c>
      <c r="H1353" t="s">
        <v>4061</v>
      </c>
    </row>
    <row r="1354" spans="1:8" x14ac:dyDescent="0.3">
      <c r="A1354" s="2">
        <f t="shared" si="21"/>
        <v>1352</v>
      </c>
      <c r="B1354" s="2" t="s">
        <v>7</v>
      </c>
      <c r="C1354" s="2" t="s">
        <v>4062</v>
      </c>
      <c r="D1354" s="2" t="s">
        <v>4063</v>
      </c>
      <c r="E1354">
        <v>2.91020329727236E+16</v>
      </c>
      <c r="F1354" t="s">
        <v>4063</v>
      </c>
      <c r="G1354">
        <v>1</v>
      </c>
      <c r="H1354" t="s">
        <v>4064</v>
      </c>
    </row>
    <row r="1355" spans="1:8" x14ac:dyDescent="0.3">
      <c r="A1355" s="2">
        <f t="shared" si="21"/>
        <v>1353</v>
      </c>
      <c r="B1355" s="2" t="s">
        <v>7</v>
      </c>
      <c r="C1355" s="2" t="s">
        <v>4065</v>
      </c>
      <c r="D1355" s="2" t="s">
        <v>4066</v>
      </c>
      <c r="E1355">
        <v>2.91051429472747E+16</v>
      </c>
      <c r="F1355" t="s">
        <v>4066</v>
      </c>
      <c r="G1355">
        <v>1</v>
      </c>
      <c r="H1355" t="s">
        <v>4067</v>
      </c>
    </row>
    <row r="1356" spans="1:8" x14ac:dyDescent="0.3">
      <c r="A1356" s="2">
        <f t="shared" si="21"/>
        <v>1354</v>
      </c>
      <c r="B1356" s="2" t="s">
        <v>7</v>
      </c>
      <c r="C1356" s="2" t="s">
        <v>4068</v>
      </c>
      <c r="D1356" s="2" t="s">
        <v>4069</v>
      </c>
      <c r="E1356">
        <v>2.92120439442516E+16</v>
      </c>
      <c r="F1356" t="s">
        <v>4069</v>
      </c>
      <c r="G1356">
        <v>1</v>
      </c>
      <c r="H1356" t="s">
        <v>4070</v>
      </c>
    </row>
    <row r="1357" spans="1:8" x14ac:dyDescent="0.3">
      <c r="A1357" s="2">
        <f t="shared" si="21"/>
        <v>1355</v>
      </c>
      <c r="B1357" s="2" t="s">
        <v>7</v>
      </c>
      <c r="C1357" s="2" t="s">
        <v>4071</v>
      </c>
      <c r="D1357" s="2" t="s">
        <v>4072</v>
      </c>
      <c r="E1357">
        <v>2.93011939445252E+16</v>
      </c>
      <c r="F1357" t="s">
        <v>4072</v>
      </c>
      <c r="G1357">
        <v>1</v>
      </c>
      <c r="H1357" t="s">
        <v>4073</v>
      </c>
    </row>
    <row r="1358" spans="1:8" x14ac:dyDescent="0.3">
      <c r="A1358" s="2">
        <f t="shared" si="21"/>
        <v>1356</v>
      </c>
      <c r="B1358" s="2" t="s">
        <v>7</v>
      </c>
      <c r="C1358" s="2" t="s">
        <v>4074</v>
      </c>
      <c r="D1358" s="2" t="s">
        <v>4075</v>
      </c>
      <c r="E1358">
        <v>2.94071441006086E+16</v>
      </c>
      <c r="F1358" t="s">
        <v>4075</v>
      </c>
      <c r="G1358">
        <v>1</v>
      </c>
      <c r="H1358" t="s">
        <v>4076</v>
      </c>
    </row>
    <row r="1359" spans="1:8" x14ac:dyDescent="0.3">
      <c r="A1359" s="2">
        <f t="shared" si="21"/>
        <v>1357</v>
      </c>
      <c r="B1359" s="2" t="s">
        <v>7</v>
      </c>
      <c r="C1359" s="2" t="s">
        <v>4077</v>
      </c>
      <c r="D1359" s="2" t="s">
        <v>4078</v>
      </c>
      <c r="E1359">
        <v>2.97021942007695E+16</v>
      </c>
      <c r="F1359" t="s">
        <v>4078</v>
      </c>
      <c r="G1359">
        <v>1</v>
      </c>
      <c r="H1359" t="s">
        <v>4079</v>
      </c>
    </row>
    <row r="1360" spans="1:8" x14ac:dyDescent="0.3">
      <c r="A1360" s="2">
        <f t="shared" si="21"/>
        <v>1358</v>
      </c>
      <c r="B1360" s="2" t="s">
        <v>7</v>
      </c>
      <c r="C1360" s="2" t="s">
        <v>4080</v>
      </c>
      <c r="D1360" s="2" t="s">
        <v>4081</v>
      </c>
      <c r="E1360">
        <v>2.98122724403577E+16</v>
      </c>
      <c r="F1360" t="s">
        <v>4081</v>
      </c>
      <c r="G1360">
        <v>1</v>
      </c>
      <c r="H1360" t="s">
        <v>4082</v>
      </c>
    </row>
    <row r="1361" spans="1:8" x14ac:dyDescent="0.3">
      <c r="A1361" s="2">
        <f t="shared" si="21"/>
        <v>1359</v>
      </c>
      <c r="B1361" s="2" t="s">
        <v>7</v>
      </c>
      <c r="C1361" s="2" t="s">
        <v>4083</v>
      </c>
      <c r="D1361" s="2" t="s">
        <v>4084</v>
      </c>
      <c r="E1361">
        <v>2.9909073239673E+16</v>
      </c>
      <c r="F1361" t="s">
        <v>4084</v>
      </c>
      <c r="G1361">
        <v>1</v>
      </c>
      <c r="H1361" t="s">
        <v>4085</v>
      </c>
    </row>
    <row r="1362" spans="1:8" x14ac:dyDescent="0.3">
      <c r="A1362" s="2">
        <f t="shared" si="21"/>
        <v>1360</v>
      </c>
      <c r="B1362" s="2" t="s">
        <v>7</v>
      </c>
      <c r="C1362" s="2" t="s">
        <v>4086</v>
      </c>
      <c r="D1362" s="2" t="s">
        <v>4087</v>
      </c>
      <c r="E1362">
        <v>1.96071841002311E+16</v>
      </c>
      <c r="F1362" t="s">
        <v>4087</v>
      </c>
      <c r="G1362">
        <v>1</v>
      </c>
      <c r="H1362" t="s">
        <v>4088</v>
      </c>
    </row>
    <row r="1363" spans="1:8" x14ac:dyDescent="0.3">
      <c r="A1363" s="2">
        <f t="shared" si="21"/>
        <v>1361</v>
      </c>
      <c r="B1363" s="2" t="s">
        <v>7</v>
      </c>
      <c r="C1363" s="2" t="s">
        <v>4089</v>
      </c>
      <c r="D1363" s="2" t="s">
        <v>4090</v>
      </c>
      <c r="E1363">
        <v>1.97042945001129E+16</v>
      </c>
      <c r="F1363" t="s">
        <v>4090</v>
      </c>
      <c r="G1363">
        <v>1</v>
      </c>
      <c r="H1363" t="s">
        <v>4091</v>
      </c>
    </row>
    <row r="1364" spans="1:8" x14ac:dyDescent="0.3">
      <c r="A1364" s="2">
        <f t="shared" si="21"/>
        <v>1362</v>
      </c>
      <c r="B1364" s="2" t="s">
        <v>7</v>
      </c>
      <c r="C1364" s="2" t="s">
        <v>4092</v>
      </c>
      <c r="D1364" s="2" t="s">
        <v>4093</v>
      </c>
      <c r="E1364">
        <v>1.9706080700111E+16</v>
      </c>
      <c r="F1364" t="s">
        <v>4093</v>
      </c>
      <c r="G1364">
        <v>1</v>
      </c>
      <c r="H1364" t="s">
        <v>4094</v>
      </c>
    </row>
    <row r="1365" spans="1:8" x14ac:dyDescent="0.3">
      <c r="A1365" s="2">
        <f t="shared" si="21"/>
        <v>1363</v>
      </c>
      <c r="B1365" s="2" t="s">
        <v>7</v>
      </c>
      <c r="C1365" s="2" t="s">
        <v>4095</v>
      </c>
      <c r="D1365" s="2" t="s">
        <v>4096</v>
      </c>
      <c r="E1365">
        <v>1.98011641007346E+16</v>
      </c>
      <c r="F1365" t="s">
        <v>4096</v>
      </c>
      <c r="G1365">
        <v>1</v>
      </c>
      <c r="H1365" t="s">
        <v>4097</v>
      </c>
    </row>
    <row r="1366" spans="1:8" x14ac:dyDescent="0.3">
      <c r="A1366" s="2">
        <f t="shared" si="21"/>
        <v>1364</v>
      </c>
      <c r="B1366" s="2" t="s">
        <v>7</v>
      </c>
      <c r="C1366" s="2" t="s">
        <v>4098</v>
      </c>
      <c r="D1366" s="2" t="s">
        <v>4099</v>
      </c>
      <c r="E1366">
        <v>1.98042930392825E+16</v>
      </c>
      <c r="F1366" t="s">
        <v>4099</v>
      </c>
      <c r="G1366">
        <v>1</v>
      </c>
      <c r="H1366" t="s">
        <v>4100</v>
      </c>
    </row>
    <row r="1367" spans="1:8" x14ac:dyDescent="0.3">
      <c r="A1367" s="2">
        <f t="shared" si="21"/>
        <v>1365</v>
      </c>
      <c r="B1367" s="2" t="s">
        <v>7</v>
      </c>
      <c r="C1367" s="2" t="s">
        <v>4101</v>
      </c>
      <c r="D1367" s="2" t="s">
        <v>4102</v>
      </c>
      <c r="E1367">
        <v>1.98061113422887E+16</v>
      </c>
      <c r="F1367" t="s">
        <v>4102</v>
      </c>
      <c r="G1367">
        <v>1</v>
      </c>
      <c r="H1367" t="s">
        <v>4103</v>
      </c>
    </row>
    <row r="1368" spans="1:8" x14ac:dyDescent="0.3">
      <c r="A1368" s="2">
        <f t="shared" si="21"/>
        <v>1366</v>
      </c>
      <c r="B1368" s="2" t="s">
        <v>7</v>
      </c>
      <c r="C1368" s="2" t="s">
        <v>4104</v>
      </c>
      <c r="D1368" s="2" t="s">
        <v>4105</v>
      </c>
      <c r="E1368">
        <v>1.9812104100204E+16</v>
      </c>
      <c r="F1368" t="s">
        <v>4105</v>
      </c>
      <c r="G1368">
        <v>1</v>
      </c>
      <c r="H1368" t="s">
        <v>4106</v>
      </c>
    </row>
    <row r="1369" spans="1:8" x14ac:dyDescent="0.3">
      <c r="A1369" s="2">
        <f t="shared" si="21"/>
        <v>1367</v>
      </c>
      <c r="B1369" s="2" t="s">
        <v>7</v>
      </c>
      <c r="C1369" s="2" t="s">
        <v>4107</v>
      </c>
      <c r="D1369" s="2" t="s">
        <v>4108</v>
      </c>
      <c r="E1369">
        <v>1.99040346002463E+16</v>
      </c>
      <c r="F1369" t="s">
        <v>4108</v>
      </c>
      <c r="G1369">
        <v>1</v>
      </c>
      <c r="H1369" t="s">
        <v>4109</v>
      </c>
    </row>
    <row r="1370" spans="1:8" x14ac:dyDescent="0.3">
      <c r="A1370" s="2">
        <f t="shared" si="21"/>
        <v>1368</v>
      </c>
      <c r="B1370" s="2" t="s">
        <v>7</v>
      </c>
      <c r="C1370" s="2" t="s">
        <v>4110</v>
      </c>
      <c r="D1370" s="2" t="s">
        <v>4111</v>
      </c>
      <c r="E1370">
        <v>1.99071013420041E+16</v>
      </c>
      <c r="F1370" t="s">
        <v>4111</v>
      </c>
      <c r="G1370">
        <v>1</v>
      </c>
      <c r="H1370" t="s">
        <v>4112</v>
      </c>
    </row>
    <row r="1371" spans="1:8" x14ac:dyDescent="0.3">
      <c r="A1371" s="2">
        <f t="shared" si="21"/>
        <v>1369</v>
      </c>
      <c r="B1371" s="2" t="s">
        <v>7</v>
      </c>
      <c r="C1371" s="2" t="s">
        <v>4113</v>
      </c>
      <c r="D1371" s="2" t="s">
        <v>4114</v>
      </c>
      <c r="E1371">
        <v>1.99080344001654E+16</v>
      </c>
      <c r="F1371" t="s">
        <v>4114</v>
      </c>
      <c r="G1371">
        <v>1</v>
      </c>
      <c r="H1371" t="s">
        <v>4115</v>
      </c>
    </row>
    <row r="1372" spans="1:8" x14ac:dyDescent="0.3">
      <c r="A1372" s="2">
        <f t="shared" si="21"/>
        <v>1370</v>
      </c>
      <c r="B1372" s="2" t="s">
        <v>7</v>
      </c>
      <c r="C1372" s="2" t="s">
        <v>4116</v>
      </c>
      <c r="D1372" s="2" t="s">
        <v>4117</v>
      </c>
      <c r="E1372">
        <v>1.99122715247967E+16</v>
      </c>
      <c r="F1372" t="s">
        <v>4117</v>
      </c>
      <c r="G1372">
        <v>1</v>
      </c>
      <c r="H1372" t="s">
        <v>4118</v>
      </c>
    </row>
    <row r="1373" spans="1:8" x14ac:dyDescent="0.3">
      <c r="A1373" s="2">
        <f t="shared" si="21"/>
        <v>1371</v>
      </c>
      <c r="B1373" s="2" t="s">
        <v>7</v>
      </c>
      <c r="C1373" s="2" t="s">
        <v>4119</v>
      </c>
      <c r="D1373" s="2" t="s">
        <v>4120</v>
      </c>
      <c r="E1373">
        <v>2.01201200162174E+16</v>
      </c>
      <c r="F1373" t="s">
        <v>4120</v>
      </c>
      <c r="G1373">
        <v>1</v>
      </c>
      <c r="H1373" t="s">
        <v>4121</v>
      </c>
    </row>
    <row r="1374" spans="1:8" x14ac:dyDescent="0.3">
      <c r="A1374" s="2">
        <f t="shared" si="21"/>
        <v>1372</v>
      </c>
      <c r="B1374" s="2" t="s">
        <v>7</v>
      </c>
      <c r="C1374" s="2" t="s">
        <v>4122</v>
      </c>
      <c r="D1374" s="2" t="s">
        <v>4123</v>
      </c>
      <c r="E1374">
        <v>2.9807180319943E+16</v>
      </c>
      <c r="F1374" t="s">
        <v>4123</v>
      </c>
      <c r="G1374">
        <v>1</v>
      </c>
      <c r="H1374" t="s">
        <v>4124</v>
      </c>
    </row>
    <row r="1375" spans="1:8" x14ac:dyDescent="0.3">
      <c r="A1375" s="2">
        <f t="shared" si="21"/>
        <v>1373</v>
      </c>
      <c r="B1375" s="2" t="s">
        <v>7</v>
      </c>
      <c r="C1375" s="2" t="s">
        <v>4125</v>
      </c>
      <c r="D1375" s="2" t="s">
        <v>4126</v>
      </c>
      <c r="E1375">
        <v>2.98111944004115E+16</v>
      </c>
      <c r="F1375" t="s">
        <v>4126</v>
      </c>
      <c r="G1375">
        <v>1</v>
      </c>
      <c r="H1375" t="s">
        <v>4127</v>
      </c>
    </row>
    <row r="1376" spans="1:8" x14ac:dyDescent="0.3">
      <c r="A1376" s="2">
        <f t="shared" si="21"/>
        <v>1374</v>
      </c>
      <c r="B1376" s="2" t="s">
        <v>20</v>
      </c>
      <c r="C1376" s="2" t="s">
        <v>4128</v>
      </c>
      <c r="D1376" s="2" t="s">
        <v>4129</v>
      </c>
      <c r="E1376">
        <v>2.99020446010177E+16</v>
      </c>
      <c r="F1376" t="s">
        <v>4129</v>
      </c>
      <c r="G1376">
        <v>1</v>
      </c>
      <c r="H1376" t="s">
        <v>4130</v>
      </c>
    </row>
    <row r="1377" spans="1:8" x14ac:dyDescent="0.3">
      <c r="A1377" s="2">
        <f t="shared" si="21"/>
        <v>1375</v>
      </c>
      <c r="B1377" s="2" t="s">
        <v>7</v>
      </c>
      <c r="C1377" s="2" t="s">
        <v>4131</v>
      </c>
      <c r="D1377" s="2" t="s">
        <v>4132</v>
      </c>
      <c r="E1377">
        <v>2.99021432478411E+16</v>
      </c>
      <c r="F1377" t="s">
        <v>4132</v>
      </c>
      <c r="G1377">
        <v>1</v>
      </c>
      <c r="H1377" t="s">
        <v>4133</v>
      </c>
    </row>
    <row r="1378" spans="1:8" x14ac:dyDescent="0.3">
      <c r="A1378" s="2">
        <f t="shared" si="21"/>
        <v>1376</v>
      </c>
      <c r="B1378" s="2" t="s">
        <v>7</v>
      </c>
      <c r="C1378" s="2" t="s">
        <v>4134</v>
      </c>
      <c r="D1378" s="2" t="s">
        <v>4135</v>
      </c>
      <c r="E1378">
        <v>2.99022121118622E+16</v>
      </c>
      <c r="F1378" t="s">
        <v>4135</v>
      </c>
      <c r="G1378">
        <v>1</v>
      </c>
      <c r="H1378" t="s">
        <v>4136</v>
      </c>
    </row>
    <row r="1379" spans="1:8" x14ac:dyDescent="0.3">
      <c r="A1379" s="2">
        <f t="shared" si="21"/>
        <v>1377</v>
      </c>
      <c r="B1379" s="2" t="s">
        <v>7</v>
      </c>
      <c r="C1379" s="2" t="s">
        <v>4137</v>
      </c>
      <c r="D1379" s="2" t="s">
        <v>4138</v>
      </c>
      <c r="E1379">
        <v>2.9906024600558E+16</v>
      </c>
      <c r="F1379" t="s">
        <v>4138</v>
      </c>
      <c r="G1379">
        <v>1</v>
      </c>
      <c r="H1379" t="s">
        <v>4139</v>
      </c>
    </row>
    <row r="1380" spans="1:8" x14ac:dyDescent="0.3">
      <c r="A1380" s="2">
        <f t="shared" si="21"/>
        <v>1378</v>
      </c>
      <c r="B1380" s="2" t="s">
        <v>7</v>
      </c>
      <c r="C1380" s="2" t="s">
        <v>4140</v>
      </c>
      <c r="D1380" s="2" t="s">
        <v>4141</v>
      </c>
      <c r="E1380">
        <v>2.99061542004155E+16</v>
      </c>
      <c r="F1380" t="s">
        <v>4141</v>
      </c>
      <c r="G1380">
        <v>1</v>
      </c>
      <c r="H1380" t="s">
        <v>4142</v>
      </c>
    </row>
    <row r="1381" spans="1:8" x14ac:dyDescent="0.3">
      <c r="A1381" s="2">
        <f t="shared" si="21"/>
        <v>1379</v>
      </c>
      <c r="B1381" s="2" t="s">
        <v>7</v>
      </c>
      <c r="C1381" s="2" t="s">
        <v>4143</v>
      </c>
      <c r="D1381" s="2" t="s">
        <v>4144</v>
      </c>
      <c r="E1381">
        <v>2.99091746006361E+16</v>
      </c>
      <c r="F1381" t="s">
        <v>4144</v>
      </c>
      <c r="G1381">
        <v>1</v>
      </c>
      <c r="H1381" t="s">
        <v>4145</v>
      </c>
    </row>
    <row r="1382" spans="1:8" x14ac:dyDescent="0.3">
      <c r="A1382" s="2">
        <f t="shared" si="21"/>
        <v>1380</v>
      </c>
      <c r="B1382" s="2" t="s">
        <v>20</v>
      </c>
      <c r="C1382" s="2" t="s">
        <v>4146</v>
      </c>
      <c r="D1382" s="2" t="s">
        <v>4147</v>
      </c>
      <c r="E1382">
        <v>2.99110420340094E+16</v>
      </c>
      <c r="F1382" t="s">
        <v>4147</v>
      </c>
      <c r="G1382">
        <v>1</v>
      </c>
      <c r="H1382" t="s">
        <v>4148</v>
      </c>
    </row>
    <row r="1383" spans="1:8" x14ac:dyDescent="0.3">
      <c r="A1383" s="2">
        <f t="shared" si="21"/>
        <v>1381</v>
      </c>
      <c r="B1383" s="2" t="s">
        <v>7</v>
      </c>
      <c r="C1383" s="2" t="s">
        <v>4149</v>
      </c>
      <c r="D1383" s="2" t="s">
        <v>4150</v>
      </c>
      <c r="E1383">
        <v>2.99120946005031E+16</v>
      </c>
      <c r="F1383" t="s">
        <v>4150</v>
      </c>
      <c r="G1383">
        <v>1</v>
      </c>
      <c r="H1383" t="s">
        <v>4151</v>
      </c>
    </row>
    <row r="1384" spans="1:8" x14ac:dyDescent="0.3">
      <c r="A1384" s="2">
        <f t="shared" si="21"/>
        <v>1382</v>
      </c>
      <c r="B1384" s="2" t="s">
        <v>7</v>
      </c>
      <c r="C1384" s="2" t="s">
        <v>4152</v>
      </c>
      <c r="D1384" s="2" t="s">
        <v>4153</v>
      </c>
      <c r="E1384">
        <v>5.0003294600596304E+16</v>
      </c>
      <c r="F1384" t="s">
        <v>4153</v>
      </c>
      <c r="G1384">
        <v>1</v>
      </c>
      <c r="H1384" t="s">
        <v>4154</v>
      </c>
    </row>
    <row r="1385" spans="1:8" x14ac:dyDescent="0.3">
      <c r="A1385" s="2">
        <f t="shared" si="21"/>
        <v>1383</v>
      </c>
      <c r="B1385" s="2" t="s">
        <v>20</v>
      </c>
      <c r="C1385" s="2" t="s">
        <v>4155</v>
      </c>
      <c r="D1385" s="2" t="s">
        <v>4156</v>
      </c>
      <c r="E1385">
        <v>1.97120604537688E+16</v>
      </c>
      <c r="F1385" t="s">
        <v>4156</v>
      </c>
      <c r="G1385">
        <v>1</v>
      </c>
      <c r="H1385" t="s">
        <v>4157</v>
      </c>
    </row>
    <row r="1386" spans="1:8" x14ac:dyDescent="0.3">
      <c r="A1386" s="2">
        <f t="shared" si="21"/>
        <v>1384</v>
      </c>
      <c r="B1386" s="2" t="s">
        <v>7</v>
      </c>
      <c r="C1386" s="2" t="s">
        <v>4158</v>
      </c>
      <c r="D1386" s="2" t="s">
        <v>4159</v>
      </c>
      <c r="E1386">
        <v>2.72052822118363E+16</v>
      </c>
      <c r="F1386" t="s">
        <v>4159</v>
      </c>
      <c r="G1386">
        <v>1</v>
      </c>
      <c r="H1386" t="s">
        <v>4160</v>
      </c>
    </row>
    <row r="1387" spans="1:8" x14ac:dyDescent="0.3">
      <c r="A1387" s="2">
        <f t="shared" si="21"/>
        <v>1385</v>
      </c>
      <c r="B1387" s="2" t="s">
        <v>20</v>
      </c>
      <c r="C1387" s="2" t="s">
        <v>4161</v>
      </c>
      <c r="D1387" s="2" t="s">
        <v>4162</v>
      </c>
      <c r="E1387">
        <v>2.90082344001563E+16</v>
      </c>
      <c r="F1387" t="s">
        <v>4162</v>
      </c>
      <c r="G1387">
        <v>1</v>
      </c>
      <c r="H1387" t="s">
        <v>4163</v>
      </c>
    </row>
    <row r="1388" spans="1:8" x14ac:dyDescent="0.3">
      <c r="A1388" s="2">
        <f t="shared" si="21"/>
        <v>1386</v>
      </c>
      <c r="B1388" s="2" t="s">
        <v>7</v>
      </c>
      <c r="C1388" s="2" t="s">
        <v>4164</v>
      </c>
      <c r="D1388" s="2" t="s">
        <v>4165</v>
      </c>
      <c r="E1388">
        <v>2.99061351001924E+16</v>
      </c>
      <c r="F1388" t="s">
        <v>4165</v>
      </c>
      <c r="G1388">
        <v>1</v>
      </c>
      <c r="H1388" t="s">
        <v>4166</v>
      </c>
    </row>
    <row r="1389" spans="1:8" x14ac:dyDescent="0.3">
      <c r="A1389" s="2">
        <f t="shared" si="21"/>
        <v>1387</v>
      </c>
      <c r="B1389" s="2" t="s">
        <v>7</v>
      </c>
      <c r="C1389" s="2" t="s">
        <v>4167</v>
      </c>
      <c r="D1389" s="2" t="s">
        <v>4168</v>
      </c>
      <c r="E1389">
        <v>1.92051622675644E+16</v>
      </c>
      <c r="F1389" t="s">
        <v>4168</v>
      </c>
      <c r="G1389">
        <v>1</v>
      </c>
      <c r="H1389" t="s">
        <v>4169</v>
      </c>
    </row>
    <row r="1390" spans="1:8" x14ac:dyDescent="0.3">
      <c r="A1390" s="2">
        <f t="shared" si="21"/>
        <v>1388</v>
      </c>
      <c r="B1390" s="2" t="s">
        <v>7</v>
      </c>
      <c r="C1390" s="2" t="s">
        <v>4170</v>
      </c>
      <c r="D1390" s="2" t="s">
        <v>4171</v>
      </c>
      <c r="E1390">
        <v>1.98060336002911E+16</v>
      </c>
      <c r="F1390" t="s">
        <v>4171</v>
      </c>
      <c r="G1390">
        <v>1</v>
      </c>
      <c r="H1390" t="s">
        <v>4172</v>
      </c>
    </row>
    <row r="1391" spans="1:8" x14ac:dyDescent="0.3">
      <c r="A1391" s="2">
        <f t="shared" si="21"/>
        <v>1389</v>
      </c>
      <c r="B1391" s="2" t="s">
        <v>7</v>
      </c>
      <c r="C1391" s="2" t="s">
        <v>4173</v>
      </c>
      <c r="D1391" s="2" t="s">
        <v>4174</v>
      </c>
      <c r="E1391">
        <v>1.98121446007942E+16</v>
      </c>
      <c r="F1391" t="s">
        <v>4174</v>
      </c>
      <c r="G1391">
        <v>1</v>
      </c>
      <c r="H1391" t="s">
        <v>4175</v>
      </c>
    </row>
    <row r="1392" spans="1:8" x14ac:dyDescent="0.3">
      <c r="A1392" s="2">
        <f t="shared" si="21"/>
        <v>1390</v>
      </c>
      <c r="B1392" s="2" t="s">
        <v>7</v>
      </c>
      <c r="C1392" s="2" t="s">
        <v>4176</v>
      </c>
      <c r="D1392" s="2" t="s">
        <v>4177</v>
      </c>
      <c r="E1392">
        <v>1.99050146001417E+16</v>
      </c>
      <c r="F1392" t="s">
        <v>4177</v>
      </c>
      <c r="G1392">
        <v>1</v>
      </c>
      <c r="H1392" t="s">
        <v>4178</v>
      </c>
    </row>
    <row r="1393" spans="1:8" x14ac:dyDescent="0.3">
      <c r="A1393" s="2">
        <f t="shared" si="21"/>
        <v>1391</v>
      </c>
      <c r="B1393" s="2" t="s">
        <v>7</v>
      </c>
      <c r="C1393" s="2" t="s">
        <v>4179</v>
      </c>
      <c r="D1393" s="2" t="s">
        <v>4180</v>
      </c>
      <c r="E1393">
        <v>1.99081345001935E+16</v>
      </c>
      <c r="F1393" t="s">
        <v>4180</v>
      </c>
      <c r="G1393">
        <v>1</v>
      </c>
      <c r="H1393" t="s">
        <v>4181</v>
      </c>
    </row>
    <row r="1394" spans="1:8" x14ac:dyDescent="0.3">
      <c r="A1394" s="2">
        <f t="shared" si="21"/>
        <v>1392</v>
      </c>
      <c r="B1394" s="2" t="s">
        <v>7</v>
      </c>
      <c r="C1394" s="2" t="s">
        <v>4182</v>
      </c>
      <c r="D1394" s="2" t="s">
        <v>4183</v>
      </c>
      <c r="E1394">
        <v>2.00504212394486E+16</v>
      </c>
      <c r="F1394" t="s">
        <v>4183</v>
      </c>
      <c r="G1394">
        <v>1</v>
      </c>
      <c r="H1394" t="s">
        <v>4184</v>
      </c>
    </row>
    <row r="1395" spans="1:8" x14ac:dyDescent="0.3">
      <c r="A1395" s="2">
        <f t="shared" si="21"/>
        <v>1393</v>
      </c>
      <c r="B1395" s="2" t="s">
        <v>7</v>
      </c>
      <c r="C1395" s="2" t="s">
        <v>4185</v>
      </c>
      <c r="D1395" s="2" t="s">
        <v>4186</v>
      </c>
      <c r="E1395">
        <v>2.97110141006045E+16</v>
      </c>
      <c r="F1395" t="s">
        <v>4186</v>
      </c>
      <c r="G1395">
        <v>1</v>
      </c>
      <c r="H1395" t="s">
        <v>4187</v>
      </c>
    </row>
    <row r="1396" spans="1:8" x14ac:dyDescent="0.3">
      <c r="A1396" s="2">
        <f t="shared" si="21"/>
        <v>1394</v>
      </c>
      <c r="B1396" s="2" t="s">
        <v>7</v>
      </c>
      <c r="C1396" s="2" t="s">
        <v>4188</v>
      </c>
      <c r="D1396" s="2" t="s">
        <v>4189</v>
      </c>
      <c r="E1396">
        <v>2.98021444003274E+16</v>
      </c>
      <c r="F1396" t="s">
        <v>4189</v>
      </c>
      <c r="G1396">
        <v>1</v>
      </c>
      <c r="H1396" t="s">
        <v>4190</v>
      </c>
    </row>
    <row r="1397" spans="1:8" x14ac:dyDescent="0.3">
      <c r="A1397" s="2">
        <f t="shared" si="21"/>
        <v>1395</v>
      </c>
      <c r="B1397" s="2" t="s">
        <v>7</v>
      </c>
      <c r="C1397" s="2" t="s">
        <v>4191</v>
      </c>
      <c r="D1397" s="2" t="s">
        <v>4192</v>
      </c>
      <c r="E1397">
        <v>6.00021941002022E+16</v>
      </c>
      <c r="F1397" t="s">
        <v>4192</v>
      </c>
      <c r="G1397">
        <v>1</v>
      </c>
      <c r="H1397" t="s">
        <v>4193</v>
      </c>
    </row>
    <row r="1398" spans="1:8" x14ac:dyDescent="0.3">
      <c r="A1398" s="2">
        <f t="shared" si="21"/>
        <v>1396</v>
      </c>
      <c r="B1398" s="2" t="s">
        <v>7</v>
      </c>
      <c r="C1398" s="2" t="s">
        <v>4194</v>
      </c>
      <c r="D1398" s="2" t="s">
        <v>4195</v>
      </c>
      <c r="E1398">
        <v>6.00092742004138E+16</v>
      </c>
      <c r="F1398" t="s">
        <v>4195</v>
      </c>
      <c r="G1398">
        <v>1</v>
      </c>
      <c r="H1398" t="s">
        <v>4196</v>
      </c>
    </row>
    <row r="1399" spans="1:8" x14ac:dyDescent="0.3">
      <c r="A1399" s="2">
        <f t="shared" si="21"/>
        <v>1397</v>
      </c>
      <c r="B1399" s="2" t="s">
        <v>7</v>
      </c>
      <c r="C1399" s="2" t="s">
        <v>4197</v>
      </c>
      <c r="D1399" s="2" t="s">
        <v>4198</v>
      </c>
      <c r="E1399">
        <v>5515331444</v>
      </c>
      <c r="F1399" t="s">
        <v>4198</v>
      </c>
      <c r="G1399">
        <v>1</v>
      </c>
      <c r="H1399" t="s">
        <v>4199</v>
      </c>
    </row>
    <row r="1400" spans="1:8" x14ac:dyDescent="0.3">
      <c r="A1400" s="2">
        <f t="shared" si="21"/>
        <v>1398</v>
      </c>
      <c r="B1400" s="2" t="s">
        <v>7</v>
      </c>
      <c r="C1400" s="2" t="s">
        <v>4200</v>
      </c>
      <c r="D1400" s="2" t="s">
        <v>4201</v>
      </c>
      <c r="E1400">
        <v>12908961924</v>
      </c>
      <c r="F1400" t="s">
        <v>4201</v>
      </c>
      <c r="G1400">
        <v>1</v>
      </c>
      <c r="H1400" t="s">
        <v>4202</v>
      </c>
    </row>
    <row r="1401" spans="1:8" x14ac:dyDescent="0.3">
      <c r="A1401" s="2">
        <f t="shared" si="21"/>
        <v>1399</v>
      </c>
      <c r="B1401" s="2" t="s">
        <v>7</v>
      </c>
      <c r="C1401" s="2" t="s">
        <v>4203</v>
      </c>
      <c r="D1401" s="2" t="s">
        <v>4204</v>
      </c>
      <c r="E1401">
        <v>24924245140</v>
      </c>
      <c r="F1401" t="s">
        <v>4204</v>
      </c>
      <c r="G1401">
        <v>1</v>
      </c>
      <c r="H1401" t="s">
        <v>4205</v>
      </c>
    </row>
    <row r="1402" spans="1:8" x14ac:dyDescent="0.3">
      <c r="A1402" s="2">
        <f t="shared" si="21"/>
        <v>1400</v>
      </c>
      <c r="B1402" s="2" t="s">
        <v>7</v>
      </c>
      <c r="C1402" s="2" t="s">
        <v>4206</v>
      </c>
      <c r="D1402" s="2" t="s">
        <v>4207</v>
      </c>
      <c r="E1402">
        <v>62016351479</v>
      </c>
      <c r="F1402" t="s">
        <v>4207</v>
      </c>
      <c r="G1402">
        <v>1</v>
      </c>
      <c r="H1402" t="s">
        <v>4208</v>
      </c>
    </row>
    <row r="1403" spans="1:8" x14ac:dyDescent="0.3">
      <c r="A1403" s="2">
        <f t="shared" si="21"/>
        <v>1401</v>
      </c>
      <c r="B1403" s="2" t="s">
        <v>7</v>
      </c>
      <c r="C1403" s="2" t="s">
        <v>4209</v>
      </c>
      <c r="D1403" s="2" t="s">
        <v>4210</v>
      </c>
      <c r="E1403">
        <v>96260886360</v>
      </c>
      <c r="F1403" t="s">
        <v>4210</v>
      </c>
      <c r="G1403">
        <v>1</v>
      </c>
      <c r="H1403" t="s">
        <v>4211</v>
      </c>
    </row>
    <row r="1404" spans="1:8" x14ac:dyDescent="0.3">
      <c r="A1404" s="2">
        <f t="shared" si="21"/>
        <v>1402</v>
      </c>
      <c r="B1404" s="2" t="s">
        <v>7</v>
      </c>
      <c r="C1404" s="2" t="s">
        <v>4212</v>
      </c>
      <c r="D1404" s="2" t="s">
        <v>4213</v>
      </c>
      <c r="E1404">
        <v>4724089463642</v>
      </c>
      <c r="F1404" t="s">
        <v>4213</v>
      </c>
      <c r="G1404">
        <v>1</v>
      </c>
      <c r="H1404" t="s">
        <v>4214</v>
      </c>
    </row>
    <row r="1405" spans="1:8" x14ac:dyDescent="0.3">
      <c r="A1405" s="2">
        <f t="shared" si="21"/>
        <v>1403</v>
      </c>
      <c r="B1405" s="2" t="s">
        <v>7</v>
      </c>
      <c r="C1405" s="2" t="s">
        <v>4215</v>
      </c>
      <c r="D1405" s="2" t="s">
        <v>4216</v>
      </c>
      <c r="E1405">
        <v>1.96042409005121E+16</v>
      </c>
      <c r="F1405" t="s">
        <v>4216</v>
      </c>
      <c r="G1405">
        <v>1</v>
      </c>
      <c r="H1405" t="s">
        <v>4217</v>
      </c>
    </row>
    <row r="1406" spans="1:8" x14ac:dyDescent="0.3">
      <c r="A1406" s="2">
        <f t="shared" si="21"/>
        <v>1404</v>
      </c>
      <c r="B1406" s="2" t="s">
        <v>7</v>
      </c>
      <c r="C1406" s="2" t="s">
        <v>4218</v>
      </c>
      <c r="D1406" s="2" t="s">
        <v>4219</v>
      </c>
      <c r="E1406">
        <v>1.96082641005193E+16</v>
      </c>
      <c r="F1406" t="s">
        <v>4219</v>
      </c>
      <c r="G1406">
        <v>1</v>
      </c>
      <c r="H1406" t="s">
        <v>4220</v>
      </c>
    </row>
    <row r="1407" spans="1:8" x14ac:dyDescent="0.3">
      <c r="A1407" s="2">
        <f t="shared" si="21"/>
        <v>1405</v>
      </c>
      <c r="B1407" s="2" t="s">
        <v>7</v>
      </c>
      <c r="C1407" s="2" t="s">
        <v>4221</v>
      </c>
      <c r="D1407" s="2" t="s">
        <v>4222</v>
      </c>
      <c r="E1407">
        <v>1.9812144100482E+16</v>
      </c>
      <c r="F1407" t="s">
        <v>4222</v>
      </c>
      <c r="G1407">
        <v>1</v>
      </c>
      <c r="H1407" t="s">
        <v>4223</v>
      </c>
    </row>
    <row r="1408" spans="1:8" x14ac:dyDescent="0.3">
      <c r="A1408" s="2">
        <f t="shared" si="21"/>
        <v>1406</v>
      </c>
      <c r="B1408" s="2" t="s">
        <v>7</v>
      </c>
      <c r="C1408" s="2" t="s">
        <v>4224</v>
      </c>
      <c r="D1408" s="2" t="s">
        <v>4225</v>
      </c>
      <c r="E1408">
        <v>1.99021134044131E+16</v>
      </c>
      <c r="F1408" t="s">
        <v>4225</v>
      </c>
      <c r="G1408">
        <v>1</v>
      </c>
      <c r="H1408" t="s">
        <v>4226</v>
      </c>
    </row>
    <row r="1409" spans="1:8" x14ac:dyDescent="0.3">
      <c r="A1409" s="2">
        <f t="shared" si="21"/>
        <v>1407</v>
      </c>
      <c r="B1409" s="2" t="s">
        <v>7</v>
      </c>
      <c r="C1409" s="2" t="s">
        <v>4227</v>
      </c>
      <c r="D1409" s="2" t="s">
        <v>4228</v>
      </c>
      <c r="E1409">
        <v>1.99022346013289E+16</v>
      </c>
      <c r="F1409" t="s">
        <v>4228</v>
      </c>
      <c r="G1409">
        <v>1</v>
      </c>
      <c r="H1409" t="s">
        <v>4229</v>
      </c>
    </row>
    <row r="1410" spans="1:8" x14ac:dyDescent="0.3">
      <c r="A1410" s="2">
        <f t="shared" si="21"/>
        <v>1408</v>
      </c>
      <c r="B1410" s="2" t="s">
        <v>7</v>
      </c>
      <c r="C1410" s="2" t="s">
        <v>4230</v>
      </c>
      <c r="D1410" s="2" t="s">
        <v>4231</v>
      </c>
      <c r="E1410">
        <v>2.00604205713466E+16</v>
      </c>
      <c r="F1410" t="s">
        <v>4231</v>
      </c>
      <c r="G1410">
        <v>1</v>
      </c>
      <c r="H1410" t="s">
        <v>4232</v>
      </c>
    </row>
    <row r="1411" spans="1:8" x14ac:dyDescent="0.3">
      <c r="A1411" s="2">
        <f t="shared" si="21"/>
        <v>1409</v>
      </c>
      <c r="B1411" s="2" t="s">
        <v>7</v>
      </c>
      <c r="C1411" s="2" t="s">
        <v>4233</v>
      </c>
      <c r="D1411" s="2" t="s">
        <v>4234</v>
      </c>
      <c r="E1411">
        <v>2.98092916004629E+16</v>
      </c>
      <c r="F1411" t="s">
        <v>4234</v>
      </c>
      <c r="G1411">
        <v>1</v>
      </c>
      <c r="H1411" t="s">
        <v>4235</v>
      </c>
    </row>
    <row r="1412" spans="1:8" x14ac:dyDescent="0.3">
      <c r="A1412" s="2">
        <f t="shared" ref="A1412:A1475" si="22">ROW()-2</f>
        <v>1410</v>
      </c>
      <c r="B1412" s="2" t="s">
        <v>7</v>
      </c>
      <c r="C1412" s="2" t="s">
        <v>4236</v>
      </c>
      <c r="D1412" s="2" t="s">
        <v>4237</v>
      </c>
      <c r="E1412">
        <v>2.99021943005351E+16</v>
      </c>
      <c r="F1412" t="s">
        <v>4237</v>
      </c>
      <c r="G1412">
        <v>1</v>
      </c>
      <c r="H1412" t="s">
        <v>4238</v>
      </c>
    </row>
    <row r="1413" spans="1:8" x14ac:dyDescent="0.3">
      <c r="A1413" s="2">
        <f t="shared" si="22"/>
        <v>1411</v>
      </c>
      <c r="B1413" s="2" t="s">
        <v>7</v>
      </c>
      <c r="C1413" s="2" t="s">
        <v>4239</v>
      </c>
      <c r="D1413" s="2" t="s">
        <v>4240</v>
      </c>
      <c r="E1413">
        <v>5.00050643005554E+16</v>
      </c>
      <c r="F1413" t="s">
        <v>4240</v>
      </c>
      <c r="G1413">
        <v>1</v>
      </c>
      <c r="H1413" t="s">
        <v>4241</v>
      </c>
    </row>
    <row r="1414" spans="1:8" x14ac:dyDescent="0.3">
      <c r="A1414" s="2">
        <f t="shared" si="22"/>
        <v>1412</v>
      </c>
      <c r="B1414" s="2" t="s">
        <v>7</v>
      </c>
      <c r="C1414" s="2" t="s">
        <v>4242</v>
      </c>
      <c r="D1414" s="2" t="s">
        <v>4243</v>
      </c>
      <c r="E1414">
        <v>7.9104154000519904E+16</v>
      </c>
      <c r="F1414" t="s">
        <v>4243</v>
      </c>
      <c r="G1414">
        <v>1</v>
      </c>
      <c r="H1414" t="s">
        <v>4244</v>
      </c>
    </row>
    <row r="1415" spans="1:8" x14ac:dyDescent="0.3">
      <c r="A1415" s="2">
        <f t="shared" si="22"/>
        <v>1413</v>
      </c>
      <c r="B1415" s="2" t="s">
        <v>7</v>
      </c>
      <c r="C1415" s="2" t="s">
        <v>4245</v>
      </c>
      <c r="D1415" s="2" t="s">
        <v>4246</v>
      </c>
      <c r="E1415">
        <v>7.9707314000192096E+16</v>
      </c>
      <c r="F1415" t="s">
        <v>4246</v>
      </c>
      <c r="G1415">
        <v>1</v>
      </c>
      <c r="H1415" t="s">
        <v>4247</v>
      </c>
    </row>
    <row r="1416" spans="1:8" x14ac:dyDescent="0.3">
      <c r="A1416" s="2">
        <f t="shared" si="22"/>
        <v>1414</v>
      </c>
      <c r="B1416" s="2" t="s">
        <v>7</v>
      </c>
      <c r="C1416" s="2" t="s">
        <v>4248</v>
      </c>
      <c r="D1416" s="2" t="s">
        <v>4249</v>
      </c>
      <c r="E1416">
        <v>7.97101747001092E+16</v>
      </c>
      <c r="F1416" t="s">
        <v>4249</v>
      </c>
      <c r="G1416">
        <v>1</v>
      </c>
      <c r="H1416" t="s">
        <v>4250</v>
      </c>
    </row>
    <row r="1417" spans="1:8" x14ac:dyDescent="0.3">
      <c r="A1417" s="2">
        <f t="shared" si="22"/>
        <v>1415</v>
      </c>
      <c r="B1417" s="2" t="s">
        <v>7</v>
      </c>
      <c r="C1417" s="2" t="s">
        <v>4251</v>
      </c>
      <c r="D1417" s="2" t="s">
        <v>4252</v>
      </c>
      <c r="E1417">
        <v>1.86083139443751E+16</v>
      </c>
      <c r="F1417" t="s">
        <v>4252</v>
      </c>
      <c r="G1417">
        <v>1</v>
      </c>
      <c r="H1417" t="s">
        <v>4253</v>
      </c>
    </row>
    <row r="1418" spans="1:8" x14ac:dyDescent="0.3">
      <c r="A1418" s="2">
        <f t="shared" si="22"/>
        <v>1416</v>
      </c>
      <c r="B1418" s="2" t="s">
        <v>7</v>
      </c>
      <c r="C1418" s="2" t="s">
        <v>4254</v>
      </c>
      <c r="D1418" s="2" t="s">
        <v>4255</v>
      </c>
      <c r="E1418">
        <v>1.99060339444869E+16</v>
      </c>
      <c r="F1418" t="s">
        <v>4255</v>
      </c>
      <c r="G1418">
        <v>1</v>
      </c>
      <c r="H1418" t="s">
        <v>4256</v>
      </c>
    </row>
    <row r="1419" spans="1:8" x14ac:dyDescent="0.3">
      <c r="A1419" s="2">
        <f t="shared" si="22"/>
        <v>1417</v>
      </c>
      <c r="B1419" s="2" t="s">
        <v>7</v>
      </c>
      <c r="C1419" s="2" t="s">
        <v>4257</v>
      </c>
      <c r="D1419" s="2" t="s">
        <v>4258</v>
      </c>
      <c r="E1419">
        <v>2.00500214997754E+16</v>
      </c>
      <c r="F1419" t="s">
        <v>4258</v>
      </c>
      <c r="G1419">
        <v>1</v>
      </c>
      <c r="H1419" t="s">
        <v>4259</v>
      </c>
    </row>
    <row r="1420" spans="1:8" x14ac:dyDescent="0.3">
      <c r="A1420" s="2">
        <f t="shared" si="22"/>
        <v>1418</v>
      </c>
      <c r="B1420" s="2" t="s">
        <v>7</v>
      </c>
      <c r="C1420" s="2" t="s">
        <v>4260</v>
      </c>
      <c r="D1420" s="2" t="s">
        <v>4261</v>
      </c>
      <c r="E1420">
        <v>2.9906112953245E+16</v>
      </c>
      <c r="F1420" t="s">
        <v>4261</v>
      </c>
      <c r="G1420">
        <v>1</v>
      </c>
      <c r="H1420" t="s">
        <v>4262</v>
      </c>
    </row>
    <row r="1421" spans="1:8" x14ac:dyDescent="0.3">
      <c r="A1421" s="2">
        <f t="shared" si="22"/>
        <v>1419</v>
      </c>
      <c r="B1421" s="2" t="s">
        <v>7</v>
      </c>
      <c r="C1421" s="2" t="s">
        <v>4263</v>
      </c>
      <c r="D1421" s="2" t="s">
        <v>4264</v>
      </c>
      <c r="E1421">
        <v>2.99100351163921E+16</v>
      </c>
      <c r="F1421" t="s">
        <v>4264</v>
      </c>
      <c r="G1421">
        <v>1</v>
      </c>
      <c r="H1421" t="s">
        <v>4265</v>
      </c>
    </row>
    <row r="1422" spans="1:8" x14ac:dyDescent="0.3">
      <c r="A1422" s="2">
        <f t="shared" si="22"/>
        <v>1420</v>
      </c>
      <c r="B1422" s="2" t="s">
        <v>7</v>
      </c>
      <c r="C1422" s="2" t="s">
        <v>4266</v>
      </c>
      <c r="D1422" s="2" t="s">
        <v>4267</v>
      </c>
      <c r="E1422">
        <v>5.0002203500327E+16</v>
      </c>
      <c r="F1422" t="s">
        <v>4267</v>
      </c>
      <c r="G1422">
        <v>1</v>
      </c>
      <c r="H1422" t="s">
        <v>4268</v>
      </c>
    </row>
    <row r="1423" spans="1:8" x14ac:dyDescent="0.3">
      <c r="A1423" s="2">
        <f t="shared" si="22"/>
        <v>1421</v>
      </c>
      <c r="B1423" s="2" t="s">
        <v>7</v>
      </c>
      <c r="C1423" s="2" t="s">
        <v>4269</v>
      </c>
      <c r="D1423" s="2" t="s">
        <v>4270</v>
      </c>
      <c r="E1423">
        <v>1.84020709005978E+16</v>
      </c>
      <c r="F1423" t="s">
        <v>4270</v>
      </c>
      <c r="G1423">
        <v>1</v>
      </c>
      <c r="H1423" t="s">
        <v>4271</v>
      </c>
    </row>
    <row r="1424" spans="1:8" x14ac:dyDescent="0.3">
      <c r="A1424" s="2">
        <f t="shared" si="22"/>
        <v>1422</v>
      </c>
      <c r="B1424" s="2" t="s">
        <v>7</v>
      </c>
      <c r="C1424" s="2" t="s">
        <v>4272</v>
      </c>
      <c r="D1424" s="2" t="s">
        <v>4273</v>
      </c>
      <c r="E1424">
        <v>1.84112441005996E+16</v>
      </c>
      <c r="F1424" t="s">
        <v>4273</v>
      </c>
      <c r="G1424">
        <v>1</v>
      </c>
      <c r="H1424" t="s">
        <v>4274</v>
      </c>
    </row>
    <row r="1425" spans="1:8" x14ac:dyDescent="0.3">
      <c r="A1425" s="2">
        <f t="shared" si="22"/>
        <v>1423</v>
      </c>
      <c r="B1425" s="2" t="s">
        <v>7</v>
      </c>
      <c r="C1425" s="2" t="s">
        <v>4275</v>
      </c>
      <c r="D1425" s="2" t="s">
        <v>4276</v>
      </c>
      <c r="E1425">
        <v>1.90080533020047E+16</v>
      </c>
      <c r="F1425" t="s">
        <v>4276</v>
      </c>
      <c r="G1425">
        <v>1</v>
      </c>
      <c r="H1425" t="s">
        <v>4277</v>
      </c>
    </row>
    <row r="1426" spans="1:8" x14ac:dyDescent="0.3">
      <c r="A1426" s="2">
        <f t="shared" si="22"/>
        <v>1424</v>
      </c>
      <c r="B1426" s="2" t="s">
        <v>7</v>
      </c>
      <c r="C1426" s="2" t="s">
        <v>4278</v>
      </c>
      <c r="D1426" s="2" t="s">
        <v>4279</v>
      </c>
      <c r="E1426">
        <v>1.92041403530715E+16</v>
      </c>
      <c r="F1426" t="s">
        <v>4279</v>
      </c>
      <c r="G1426">
        <v>1</v>
      </c>
      <c r="H1426" t="s">
        <v>4280</v>
      </c>
    </row>
    <row r="1427" spans="1:8" x14ac:dyDescent="0.3">
      <c r="A1427" s="2">
        <f t="shared" si="22"/>
        <v>1425</v>
      </c>
      <c r="B1427" s="2" t="s">
        <v>7</v>
      </c>
      <c r="C1427" s="2" t="s">
        <v>4281</v>
      </c>
      <c r="D1427" s="2" t="s">
        <v>4282</v>
      </c>
      <c r="E1427">
        <v>1.93120612582435E+16</v>
      </c>
      <c r="F1427" t="s">
        <v>4282</v>
      </c>
      <c r="G1427">
        <v>1</v>
      </c>
      <c r="H1427" t="s">
        <v>4283</v>
      </c>
    </row>
    <row r="1428" spans="1:8" x14ac:dyDescent="0.3">
      <c r="A1428" s="2">
        <f t="shared" si="22"/>
        <v>1426</v>
      </c>
      <c r="B1428" s="2" t="s">
        <v>7</v>
      </c>
      <c r="C1428" s="2" t="s">
        <v>4284</v>
      </c>
      <c r="D1428" s="2" t="s">
        <v>4285</v>
      </c>
      <c r="E1428">
        <v>1.95042904536738E+16</v>
      </c>
      <c r="F1428" t="s">
        <v>4285</v>
      </c>
      <c r="G1428">
        <v>1</v>
      </c>
      <c r="H1428" t="s">
        <v>4286</v>
      </c>
    </row>
    <row r="1429" spans="1:8" x14ac:dyDescent="0.3">
      <c r="A1429" s="2">
        <f t="shared" si="22"/>
        <v>1427</v>
      </c>
      <c r="B1429" s="2" t="s">
        <v>7</v>
      </c>
      <c r="C1429" s="2" t="s">
        <v>4287</v>
      </c>
      <c r="D1429" s="2" t="s">
        <v>4288</v>
      </c>
      <c r="E1429">
        <v>1.97102903003184E+16</v>
      </c>
      <c r="F1429" t="s">
        <v>4288</v>
      </c>
      <c r="G1429">
        <v>1</v>
      </c>
      <c r="H1429" t="s">
        <v>4289</v>
      </c>
    </row>
    <row r="1430" spans="1:8" x14ac:dyDescent="0.3">
      <c r="A1430" s="2">
        <f t="shared" si="22"/>
        <v>1428</v>
      </c>
      <c r="B1430" s="2" t="s">
        <v>7</v>
      </c>
      <c r="C1430" s="2" t="s">
        <v>4290</v>
      </c>
      <c r="D1430" s="2" t="s">
        <v>4291</v>
      </c>
      <c r="E1430">
        <v>1.98091037452352E+16</v>
      </c>
      <c r="F1430" t="s">
        <v>4291</v>
      </c>
      <c r="G1430">
        <v>1</v>
      </c>
      <c r="H1430" t="s">
        <v>4292</v>
      </c>
    </row>
    <row r="1431" spans="1:8" x14ac:dyDescent="0.3">
      <c r="A1431" s="2">
        <f t="shared" si="22"/>
        <v>1429</v>
      </c>
      <c r="B1431" s="2" t="s">
        <v>7</v>
      </c>
      <c r="C1431" s="2" t="s">
        <v>4293</v>
      </c>
      <c r="D1431" s="2" t="s">
        <v>4294</v>
      </c>
      <c r="E1431">
        <v>1.99041047133815E+16</v>
      </c>
      <c r="F1431" t="s">
        <v>4294</v>
      </c>
      <c r="G1431">
        <v>1</v>
      </c>
      <c r="H1431" t="s">
        <v>4295</v>
      </c>
    </row>
    <row r="1432" spans="1:8" x14ac:dyDescent="0.3">
      <c r="A1432" s="2">
        <f t="shared" si="22"/>
        <v>1430</v>
      </c>
      <c r="B1432" s="2" t="s">
        <v>7</v>
      </c>
      <c r="C1432" s="2" t="s">
        <v>4296</v>
      </c>
      <c r="D1432" s="2" t="s">
        <v>4297</v>
      </c>
      <c r="E1432">
        <v>2.75031427063177E+16</v>
      </c>
      <c r="F1432" t="s">
        <v>4297</v>
      </c>
      <c r="G1432">
        <v>1</v>
      </c>
      <c r="H1432" t="s">
        <v>4298</v>
      </c>
    </row>
    <row r="1433" spans="1:8" x14ac:dyDescent="0.3">
      <c r="A1433" s="2">
        <f t="shared" si="22"/>
        <v>1431</v>
      </c>
      <c r="B1433" s="2" t="s">
        <v>7</v>
      </c>
      <c r="C1433" s="2" t="s">
        <v>4299</v>
      </c>
      <c r="D1433" s="2" t="s">
        <v>4300</v>
      </c>
      <c r="E1433">
        <v>2.77100803496421E+16</v>
      </c>
      <c r="F1433" t="s">
        <v>4300</v>
      </c>
      <c r="G1433">
        <v>1</v>
      </c>
      <c r="H1433" t="s">
        <v>4301</v>
      </c>
    </row>
    <row r="1434" spans="1:8" x14ac:dyDescent="0.3">
      <c r="A1434" s="2">
        <f t="shared" si="22"/>
        <v>1432</v>
      </c>
      <c r="B1434" s="2" t="s">
        <v>7</v>
      </c>
      <c r="C1434" s="2" t="s">
        <v>4302</v>
      </c>
      <c r="D1434" s="2" t="s">
        <v>4303</v>
      </c>
      <c r="E1434">
        <v>2.84080136002323E+16</v>
      </c>
      <c r="F1434" t="s">
        <v>4303</v>
      </c>
      <c r="G1434">
        <v>1</v>
      </c>
      <c r="H1434" t="s">
        <v>4304</v>
      </c>
    </row>
    <row r="1435" spans="1:8" x14ac:dyDescent="0.3">
      <c r="A1435" s="2">
        <f t="shared" si="22"/>
        <v>1433</v>
      </c>
      <c r="B1435" s="2" t="s">
        <v>7</v>
      </c>
      <c r="C1435" s="2" t="s">
        <v>4305</v>
      </c>
      <c r="D1435" s="2" t="s">
        <v>4306</v>
      </c>
      <c r="E1435">
        <v>2.85110843002983E+16</v>
      </c>
      <c r="F1435" t="s">
        <v>4306</v>
      </c>
      <c r="G1435">
        <v>1</v>
      </c>
      <c r="H1435" t="s">
        <v>4307</v>
      </c>
    </row>
    <row r="1436" spans="1:8" x14ac:dyDescent="0.3">
      <c r="A1436" s="2">
        <f t="shared" si="22"/>
        <v>1434</v>
      </c>
      <c r="B1436" s="2" t="s">
        <v>7</v>
      </c>
      <c r="C1436" s="2" t="s">
        <v>4308</v>
      </c>
      <c r="D1436" s="2" t="s">
        <v>4309</v>
      </c>
      <c r="E1436">
        <v>2.86061328455762E+16</v>
      </c>
      <c r="F1436" t="s">
        <v>4309</v>
      </c>
      <c r="G1436">
        <v>1</v>
      </c>
      <c r="H1436" t="s">
        <v>4310</v>
      </c>
    </row>
    <row r="1437" spans="1:8" x14ac:dyDescent="0.3">
      <c r="A1437" s="2">
        <f t="shared" si="22"/>
        <v>1435</v>
      </c>
      <c r="B1437" s="2" t="s">
        <v>7</v>
      </c>
      <c r="C1437" s="2" t="s">
        <v>4311</v>
      </c>
      <c r="D1437" s="2" t="s">
        <v>4312</v>
      </c>
      <c r="E1437">
        <v>2.8907064100227E+16</v>
      </c>
      <c r="F1437" t="s">
        <v>4312</v>
      </c>
      <c r="G1437">
        <v>1</v>
      </c>
      <c r="H1437" t="s">
        <v>4313</v>
      </c>
    </row>
    <row r="1438" spans="1:8" x14ac:dyDescent="0.3">
      <c r="A1438" s="2">
        <f t="shared" si="22"/>
        <v>1436</v>
      </c>
      <c r="B1438" s="2" t="s">
        <v>7</v>
      </c>
      <c r="C1438" s="2" t="s">
        <v>4314</v>
      </c>
      <c r="D1438" s="2" t="s">
        <v>4315</v>
      </c>
      <c r="E1438">
        <v>2.91032817002517E+16</v>
      </c>
      <c r="F1438" t="s">
        <v>4315</v>
      </c>
      <c r="G1438">
        <v>1</v>
      </c>
      <c r="H1438" t="s">
        <v>4316</v>
      </c>
    </row>
    <row r="1439" spans="1:8" x14ac:dyDescent="0.3">
      <c r="A1439" s="2">
        <f t="shared" si="22"/>
        <v>1437</v>
      </c>
      <c r="B1439" s="2" t="s">
        <v>7</v>
      </c>
      <c r="C1439" s="2" t="s">
        <v>4317</v>
      </c>
      <c r="D1439" s="2" t="s">
        <v>4318</v>
      </c>
      <c r="E1439">
        <v>2.9507164200377E+16</v>
      </c>
      <c r="F1439" t="s">
        <v>4318</v>
      </c>
      <c r="G1439">
        <v>1</v>
      </c>
      <c r="H1439" t="s">
        <v>4319</v>
      </c>
    </row>
    <row r="1440" spans="1:8" x14ac:dyDescent="0.3">
      <c r="A1440" s="2">
        <f t="shared" si="22"/>
        <v>1438</v>
      </c>
      <c r="B1440" s="2" t="s">
        <v>7</v>
      </c>
      <c r="C1440" s="2" t="s">
        <v>4320</v>
      </c>
      <c r="D1440" s="2" t="s">
        <v>4321</v>
      </c>
      <c r="E1440">
        <v>2.96012551002518E+16</v>
      </c>
      <c r="F1440" t="s">
        <v>4321</v>
      </c>
      <c r="G1440">
        <v>1</v>
      </c>
      <c r="H1440" t="s">
        <v>4322</v>
      </c>
    </row>
    <row r="1441" spans="1:8" x14ac:dyDescent="0.3">
      <c r="A1441" s="2">
        <f t="shared" si="22"/>
        <v>1439</v>
      </c>
      <c r="B1441" s="2" t="s">
        <v>7</v>
      </c>
      <c r="C1441" s="2" t="s">
        <v>4323</v>
      </c>
      <c r="D1441" s="2" t="s">
        <v>4324</v>
      </c>
      <c r="E1441">
        <v>2.98041342001668E+16</v>
      </c>
      <c r="F1441" t="s">
        <v>4324</v>
      </c>
      <c r="G1441">
        <v>1</v>
      </c>
      <c r="H1441" t="s">
        <v>4325</v>
      </c>
    </row>
    <row r="1442" spans="1:8" x14ac:dyDescent="0.3">
      <c r="A1442" s="2">
        <f t="shared" si="22"/>
        <v>1440</v>
      </c>
      <c r="B1442" s="2" t="s">
        <v>7</v>
      </c>
      <c r="C1442" s="2" t="s">
        <v>4326</v>
      </c>
      <c r="D1442" s="2" t="s">
        <v>4327</v>
      </c>
      <c r="E1442">
        <v>2.99030152184119E+16</v>
      </c>
      <c r="F1442" t="s">
        <v>4327</v>
      </c>
      <c r="G1442">
        <v>1</v>
      </c>
      <c r="H1442" t="s">
        <v>4328</v>
      </c>
    </row>
    <row r="1443" spans="1:8" x14ac:dyDescent="0.3">
      <c r="A1443" s="2">
        <f t="shared" si="22"/>
        <v>1441</v>
      </c>
      <c r="B1443" s="2" t="s">
        <v>7</v>
      </c>
      <c r="C1443" s="2" t="s">
        <v>4329</v>
      </c>
      <c r="D1443" s="2" t="s">
        <v>4330</v>
      </c>
      <c r="E1443">
        <v>1.86041152002938E+16</v>
      </c>
      <c r="F1443" t="s">
        <v>4330</v>
      </c>
      <c r="G1443">
        <v>1</v>
      </c>
      <c r="H1443" t="s">
        <v>4331</v>
      </c>
    </row>
    <row r="1444" spans="1:8" x14ac:dyDescent="0.3">
      <c r="A1444" s="2">
        <f t="shared" si="22"/>
        <v>1442</v>
      </c>
      <c r="B1444" s="2" t="s">
        <v>7</v>
      </c>
      <c r="C1444" s="2" t="s">
        <v>4332</v>
      </c>
      <c r="D1444" s="2" t="s">
        <v>4333</v>
      </c>
      <c r="E1444">
        <v>1.92081844003442E+16</v>
      </c>
      <c r="F1444" t="s">
        <v>4333</v>
      </c>
      <c r="G1444">
        <v>1</v>
      </c>
      <c r="H1444" t="s">
        <v>4334</v>
      </c>
    </row>
    <row r="1445" spans="1:8" x14ac:dyDescent="0.3">
      <c r="A1445" s="2">
        <f t="shared" si="22"/>
        <v>1443</v>
      </c>
      <c r="B1445" s="2" t="s">
        <v>7</v>
      </c>
      <c r="C1445" s="2" t="s">
        <v>4335</v>
      </c>
      <c r="D1445" s="2" t="s">
        <v>4336</v>
      </c>
      <c r="E1445">
        <v>1.95061346001637E+16</v>
      </c>
      <c r="F1445" t="s">
        <v>4336</v>
      </c>
      <c r="G1445">
        <v>1</v>
      </c>
      <c r="H1445" t="s">
        <v>4337</v>
      </c>
    </row>
    <row r="1446" spans="1:8" x14ac:dyDescent="0.3">
      <c r="A1446" s="2">
        <f t="shared" si="22"/>
        <v>1444</v>
      </c>
      <c r="B1446" s="2" t="s">
        <v>7</v>
      </c>
      <c r="C1446" s="2" t="s">
        <v>4338</v>
      </c>
      <c r="D1446" s="2" t="s">
        <v>4339</v>
      </c>
      <c r="E1446">
        <v>1.96070545001073E+16</v>
      </c>
      <c r="F1446" t="s">
        <v>4339</v>
      </c>
      <c r="G1446">
        <v>1</v>
      </c>
      <c r="H1446" t="s">
        <v>4340</v>
      </c>
    </row>
    <row r="1447" spans="1:8" x14ac:dyDescent="0.3">
      <c r="A1447" s="2">
        <f t="shared" si="22"/>
        <v>1445</v>
      </c>
      <c r="B1447" s="2" t="s">
        <v>7</v>
      </c>
      <c r="C1447" s="2" t="s">
        <v>4341</v>
      </c>
      <c r="D1447" s="2" t="s">
        <v>4342</v>
      </c>
      <c r="E1447">
        <v>1.97061929728425E+16</v>
      </c>
      <c r="F1447" t="s">
        <v>4342</v>
      </c>
      <c r="G1447">
        <v>1</v>
      </c>
      <c r="H1447" t="s">
        <v>4343</v>
      </c>
    </row>
    <row r="1448" spans="1:8" x14ac:dyDescent="0.3">
      <c r="A1448" s="2">
        <f t="shared" si="22"/>
        <v>1446</v>
      </c>
      <c r="B1448" s="2" t="s">
        <v>7</v>
      </c>
      <c r="C1448" s="2" t="s">
        <v>4344</v>
      </c>
      <c r="D1448" s="2" t="s">
        <v>4345</v>
      </c>
      <c r="E1448">
        <v>1.97070144008899E+16</v>
      </c>
      <c r="F1448" t="s">
        <v>4345</v>
      </c>
      <c r="G1448">
        <v>1</v>
      </c>
      <c r="H1448" t="s">
        <v>4346</v>
      </c>
    </row>
    <row r="1449" spans="1:8" x14ac:dyDescent="0.3">
      <c r="A1449" s="2">
        <f t="shared" si="22"/>
        <v>1447</v>
      </c>
      <c r="B1449" s="2" t="s">
        <v>7</v>
      </c>
      <c r="C1449" s="2" t="s">
        <v>4347</v>
      </c>
      <c r="D1449" s="2" t="s">
        <v>4348</v>
      </c>
      <c r="E1449">
        <v>1.9708294200476E+16</v>
      </c>
      <c r="F1449" t="s">
        <v>4348</v>
      </c>
      <c r="G1449">
        <v>1</v>
      </c>
      <c r="H1449" t="s">
        <v>4349</v>
      </c>
    </row>
    <row r="1450" spans="1:8" x14ac:dyDescent="0.3">
      <c r="A1450" s="2">
        <f t="shared" si="22"/>
        <v>1448</v>
      </c>
      <c r="B1450" s="2" t="s">
        <v>7</v>
      </c>
      <c r="C1450" s="2" t="s">
        <v>4350</v>
      </c>
      <c r="D1450" s="2" t="s">
        <v>4351</v>
      </c>
      <c r="E1450">
        <v>1.97090634002532E+16</v>
      </c>
      <c r="F1450" t="s">
        <v>4351</v>
      </c>
      <c r="G1450">
        <v>1</v>
      </c>
      <c r="H1450" t="s">
        <v>4352</v>
      </c>
    </row>
    <row r="1451" spans="1:8" x14ac:dyDescent="0.3">
      <c r="A1451" s="2">
        <f t="shared" si="22"/>
        <v>1449</v>
      </c>
      <c r="B1451" s="2" t="s">
        <v>7</v>
      </c>
      <c r="C1451" s="2" t="s">
        <v>4353</v>
      </c>
      <c r="D1451" s="2" t="s">
        <v>4354</v>
      </c>
      <c r="E1451">
        <v>1.97122209002355E+16</v>
      </c>
      <c r="F1451" t="s">
        <v>4354</v>
      </c>
      <c r="G1451">
        <v>1</v>
      </c>
      <c r="H1451" t="s">
        <v>4355</v>
      </c>
    </row>
    <row r="1452" spans="1:8" x14ac:dyDescent="0.3">
      <c r="A1452" s="2">
        <f t="shared" si="22"/>
        <v>1450</v>
      </c>
      <c r="B1452" s="2" t="s">
        <v>7</v>
      </c>
      <c r="C1452" s="2" t="s">
        <v>4356</v>
      </c>
      <c r="D1452" s="2" t="s">
        <v>4357</v>
      </c>
      <c r="E1452">
        <v>1.98011046009136E+16</v>
      </c>
      <c r="F1452" t="s">
        <v>4357</v>
      </c>
      <c r="G1452">
        <v>1</v>
      </c>
      <c r="H1452" t="s">
        <v>4358</v>
      </c>
    </row>
    <row r="1453" spans="1:8" x14ac:dyDescent="0.3">
      <c r="A1453" s="2">
        <f t="shared" si="22"/>
        <v>1451</v>
      </c>
      <c r="B1453" s="2" t="s">
        <v>7</v>
      </c>
      <c r="C1453" s="2" t="s">
        <v>4359</v>
      </c>
      <c r="D1453" s="2" t="s">
        <v>4360</v>
      </c>
      <c r="E1453">
        <v>1.98022441003472E+16</v>
      </c>
      <c r="F1453" t="s">
        <v>4360</v>
      </c>
      <c r="G1453">
        <v>1</v>
      </c>
      <c r="H1453" t="s">
        <v>4361</v>
      </c>
    </row>
    <row r="1454" spans="1:8" x14ac:dyDescent="0.3">
      <c r="A1454" s="2">
        <f t="shared" si="22"/>
        <v>1452</v>
      </c>
      <c r="B1454" s="2" t="s">
        <v>7</v>
      </c>
      <c r="C1454" s="2" t="s">
        <v>4362</v>
      </c>
      <c r="D1454" s="2" t="s">
        <v>4363</v>
      </c>
      <c r="E1454">
        <v>1.98040747134113E+16</v>
      </c>
      <c r="F1454" t="s">
        <v>4363</v>
      </c>
      <c r="G1454">
        <v>1</v>
      </c>
      <c r="H1454" t="s">
        <v>4364</v>
      </c>
    </row>
    <row r="1455" spans="1:8" x14ac:dyDescent="0.3">
      <c r="A1455" s="2">
        <f t="shared" si="22"/>
        <v>1453</v>
      </c>
      <c r="B1455" s="2" t="s">
        <v>7</v>
      </c>
      <c r="C1455" s="2" t="s">
        <v>4365</v>
      </c>
      <c r="D1455" s="2" t="s">
        <v>4366</v>
      </c>
      <c r="E1455">
        <v>1.98042303001948E+16</v>
      </c>
      <c r="F1455" t="s">
        <v>4366</v>
      </c>
      <c r="G1455">
        <v>1</v>
      </c>
      <c r="H1455" t="s">
        <v>4367</v>
      </c>
    </row>
    <row r="1456" spans="1:8" x14ac:dyDescent="0.3">
      <c r="A1456" s="2">
        <f t="shared" si="22"/>
        <v>1454</v>
      </c>
      <c r="B1456" s="2" t="s">
        <v>7</v>
      </c>
      <c r="C1456" s="2" t="s">
        <v>4368</v>
      </c>
      <c r="D1456" s="2" t="s">
        <v>4369</v>
      </c>
      <c r="E1456">
        <v>1.98102029726615E+16</v>
      </c>
      <c r="F1456" t="s">
        <v>4369</v>
      </c>
      <c r="G1456">
        <v>1</v>
      </c>
      <c r="H1456" t="s">
        <v>4370</v>
      </c>
    </row>
    <row r="1457" spans="1:8" x14ac:dyDescent="0.3">
      <c r="A1457" s="2">
        <f t="shared" si="22"/>
        <v>1455</v>
      </c>
      <c r="B1457" s="2" t="s">
        <v>7</v>
      </c>
      <c r="C1457" s="2" t="s">
        <v>4371</v>
      </c>
      <c r="D1457" s="2" t="s">
        <v>4372</v>
      </c>
      <c r="E1457">
        <v>1.9811261600318E+16</v>
      </c>
      <c r="F1457" t="s">
        <v>4372</v>
      </c>
      <c r="G1457">
        <v>1</v>
      </c>
      <c r="H1457" t="s">
        <v>4373</v>
      </c>
    </row>
    <row r="1458" spans="1:8" x14ac:dyDescent="0.3">
      <c r="A1458" s="2">
        <f t="shared" si="22"/>
        <v>1456</v>
      </c>
      <c r="B1458" s="2" t="s">
        <v>7</v>
      </c>
      <c r="C1458" s="2" t="s">
        <v>4374</v>
      </c>
      <c r="D1458" s="2" t="s">
        <v>4375</v>
      </c>
      <c r="E1458">
        <v>1.9811304500436E+16</v>
      </c>
      <c r="F1458" t="s">
        <v>4375</v>
      </c>
      <c r="G1458">
        <v>1</v>
      </c>
      <c r="H1458" t="s">
        <v>4376</v>
      </c>
    </row>
    <row r="1459" spans="1:8" x14ac:dyDescent="0.3">
      <c r="A1459" s="2">
        <f t="shared" si="22"/>
        <v>1457</v>
      </c>
      <c r="B1459" s="2" t="s">
        <v>20</v>
      </c>
      <c r="C1459" s="2" t="s">
        <v>4377</v>
      </c>
      <c r="D1459" s="2" t="s">
        <v>4378</v>
      </c>
      <c r="E1459">
        <v>1.9812193855815E+16</v>
      </c>
      <c r="F1459" t="s">
        <v>4378</v>
      </c>
      <c r="G1459">
        <v>1</v>
      </c>
      <c r="H1459" t="s">
        <v>4379</v>
      </c>
    </row>
    <row r="1460" spans="1:8" x14ac:dyDescent="0.3">
      <c r="A1460" s="2">
        <f t="shared" si="22"/>
        <v>1458</v>
      </c>
      <c r="B1460" s="2" t="s">
        <v>7</v>
      </c>
      <c r="C1460" s="2" t="s">
        <v>4380</v>
      </c>
      <c r="D1460" s="2" t="s">
        <v>4381</v>
      </c>
      <c r="E1460">
        <v>2.00700201985027E+16</v>
      </c>
      <c r="F1460" t="s">
        <v>4381</v>
      </c>
      <c r="G1460">
        <v>1</v>
      </c>
      <c r="H1460" t="s">
        <v>4382</v>
      </c>
    </row>
    <row r="1461" spans="1:8" x14ac:dyDescent="0.3">
      <c r="A1461" s="2">
        <f t="shared" si="22"/>
        <v>1459</v>
      </c>
      <c r="B1461" s="2" t="s">
        <v>20</v>
      </c>
      <c r="C1461" s="2" t="s">
        <v>4383</v>
      </c>
      <c r="D1461" s="2" t="s">
        <v>4384</v>
      </c>
      <c r="E1461">
        <v>2.85112222673011E+16</v>
      </c>
      <c r="F1461" t="s">
        <v>4384</v>
      </c>
      <c r="G1461">
        <v>1</v>
      </c>
      <c r="H1461" t="s">
        <v>4385</v>
      </c>
    </row>
    <row r="1462" spans="1:8" x14ac:dyDescent="0.3">
      <c r="A1462" s="2">
        <f t="shared" si="22"/>
        <v>1460</v>
      </c>
      <c r="B1462" s="2" t="s">
        <v>7</v>
      </c>
      <c r="C1462" s="2" t="s">
        <v>4386</v>
      </c>
      <c r="D1462" s="2" t="s">
        <v>4387</v>
      </c>
      <c r="E1462">
        <v>2.86041246008736E+16</v>
      </c>
      <c r="F1462" t="s">
        <v>4387</v>
      </c>
      <c r="G1462">
        <v>1</v>
      </c>
      <c r="H1462" t="s">
        <v>4388</v>
      </c>
    </row>
    <row r="1463" spans="1:8" x14ac:dyDescent="0.3">
      <c r="A1463" s="2">
        <f t="shared" si="22"/>
        <v>1461</v>
      </c>
      <c r="B1463" s="2" t="s">
        <v>7</v>
      </c>
      <c r="C1463" s="2" t="s">
        <v>4389</v>
      </c>
      <c r="D1463" s="2" t="s">
        <v>4390</v>
      </c>
      <c r="E1463">
        <v>2.8710084500694E+16</v>
      </c>
      <c r="F1463" t="s">
        <v>4390</v>
      </c>
      <c r="G1463">
        <v>1</v>
      </c>
      <c r="H1463" t="s">
        <v>4391</v>
      </c>
    </row>
    <row r="1464" spans="1:8" x14ac:dyDescent="0.3">
      <c r="A1464" s="2">
        <f t="shared" si="22"/>
        <v>1462</v>
      </c>
      <c r="B1464" s="2" t="s">
        <v>7</v>
      </c>
      <c r="C1464" s="2" t="s">
        <v>4392</v>
      </c>
      <c r="D1464" s="2" t="s">
        <v>4393</v>
      </c>
      <c r="E1464">
        <v>2.90032536005531E+16</v>
      </c>
      <c r="F1464" t="s">
        <v>4393</v>
      </c>
      <c r="G1464">
        <v>1</v>
      </c>
      <c r="H1464" t="s">
        <v>4394</v>
      </c>
    </row>
    <row r="1465" spans="1:8" x14ac:dyDescent="0.3">
      <c r="A1465" s="2">
        <f t="shared" si="22"/>
        <v>1463</v>
      </c>
      <c r="B1465" s="2" t="s">
        <v>7</v>
      </c>
      <c r="C1465" s="2" t="s">
        <v>4395</v>
      </c>
      <c r="D1465" s="2" t="s">
        <v>4396</v>
      </c>
      <c r="E1465">
        <v>2.9008031341255E+16</v>
      </c>
      <c r="F1465" t="s">
        <v>4396</v>
      </c>
      <c r="G1465">
        <v>1</v>
      </c>
      <c r="H1465" t="s">
        <v>4397</v>
      </c>
    </row>
    <row r="1466" spans="1:8" x14ac:dyDescent="0.3">
      <c r="A1466" s="2">
        <f t="shared" si="22"/>
        <v>1464</v>
      </c>
      <c r="B1466" s="2" t="s">
        <v>7</v>
      </c>
      <c r="C1466" s="2" t="s">
        <v>4398</v>
      </c>
      <c r="D1466" s="2" t="s">
        <v>4399</v>
      </c>
      <c r="E1466">
        <v>2.94022545008644E+16</v>
      </c>
      <c r="F1466" t="s">
        <v>4399</v>
      </c>
      <c r="G1466">
        <v>1</v>
      </c>
      <c r="H1466" t="s">
        <v>4400</v>
      </c>
    </row>
    <row r="1467" spans="1:8" x14ac:dyDescent="0.3">
      <c r="A1467" s="2">
        <f t="shared" si="22"/>
        <v>1465</v>
      </c>
      <c r="B1467" s="2" t="s">
        <v>7</v>
      </c>
      <c r="C1467" s="2" t="s">
        <v>4401</v>
      </c>
      <c r="D1467" s="2" t="s">
        <v>4402</v>
      </c>
      <c r="E1467">
        <v>2.96061442008713E+16</v>
      </c>
      <c r="F1467" t="s">
        <v>4402</v>
      </c>
      <c r="G1467">
        <v>1</v>
      </c>
      <c r="H1467" t="s">
        <v>4403</v>
      </c>
    </row>
    <row r="1468" spans="1:8" x14ac:dyDescent="0.3">
      <c r="A1468" s="2">
        <f t="shared" si="22"/>
        <v>1466</v>
      </c>
      <c r="B1468" s="2" t="s">
        <v>7</v>
      </c>
      <c r="C1468" s="2" t="s">
        <v>4404</v>
      </c>
      <c r="D1468" s="2" t="s">
        <v>4405</v>
      </c>
      <c r="E1468">
        <v>2.96122642006894E+16</v>
      </c>
      <c r="F1468" t="s">
        <v>4405</v>
      </c>
      <c r="G1468">
        <v>1</v>
      </c>
      <c r="H1468" t="s">
        <v>4406</v>
      </c>
    </row>
    <row r="1469" spans="1:8" x14ac:dyDescent="0.3">
      <c r="A1469" s="2">
        <f t="shared" si="22"/>
        <v>1467</v>
      </c>
      <c r="B1469" s="2" t="s">
        <v>7</v>
      </c>
      <c r="C1469" s="2" t="s">
        <v>4407</v>
      </c>
      <c r="D1469" s="2" t="s">
        <v>4408</v>
      </c>
      <c r="E1469">
        <v>2.97051621271179E+16</v>
      </c>
      <c r="F1469" t="s">
        <v>4408</v>
      </c>
      <c r="G1469">
        <v>1</v>
      </c>
      <c r="H1469" t="s">
        <v>4409</v>
      </c>
    </row>
    <row r="1470" spans="1:8" x14ac:dyDescent="0.3">
      <c r="A1470" s="2">
        <f t="shared" si="22"/>
        <v>1468</v>
      </c>
      <c r="B1470" s="2" t="s">
        <v>7</v>
      </c>
      <c r="C1470" s="2" t="s">
        <v>4410</v>
      </c>
      <c r="D1470" s="2" t="s">
        <v>4411</v>
      </c>
      <c r="E1470">
        <v>2.97070746002147E+16</v>
      </c>
      <c r="F1470" t="s">
        <v>4411</v>
      </c>
      <c r="G1470">
        <v>1</v>
      </c>
      <c r="H1470" t="s">
        <v>4412</v>
      </c>
    </row>
    <row r="1471" spans="1:8" x14ac:dyDescent="0.3">
      <c r="A1471" s="2">
        <f t="shared" si="22"/>
        <v>1469</v>
      </c>
      <c r="B1471" s="2" t="s">
        <v>7</v>
      </c>
      <c r="C1471" s="2" t="s">
        <v>4413</v>
      </c>
      <c r="D1471" s="2" t="s">
        <v>4414</v>
      </c>
      <c r="E1471">
        <v>2.98010451001188E+16</v>
      </c>
      <c r="F1471" t="s">
        <v>4414</v>
      </c>
      <c r="G1471">
        <v>1</v>
      </c>
      <c r="H1471" t="s">
        <v>4415</v>
      </c>
    </row>
    <row r="1472" spans="1:8" x14ac:dyDescent="0.3">
      <c r="A1472" s="2">
        <f t="shared" si="22"/>
        <v>1470</v>
      </c>
      <c r="B1472" s="2" t="s">
        <v>7</v>
      </c>
      <c r="C1472" s="2" t="s">
        <v>4416</v>
      </c>
      <c r="D1472" s="2" t="s">
        <v>4417</v>
      </c>
      <c r="E1472">
        <v>2.98031146012016E+16</v>
      </c>
      <c r="F1472" t="s">
        <v>4417</v>
      </c>
      <c r="G1472">
        <v>1</v>
      </c>
      <c r="H1472" t="s">
        <v>4418</v>
      </c>
    </row>
    <row r="1473" spans="1:8" x14ac:dyDescent="0.3">
      <c r="A1473" s="2">
        <f t="shared" si="22"/>
        <v>1471</v>
      </c>
      <c r="B1473" s="2" t="s">
        <v>7</v>
      </c>
      <c r="C1473" s="2" t="s">
        <v>4419</v>
      </c>
      <c r="D1473" s="2" t="s">
        <v>4420</v>
      </c>
      <c r="E1473">
        <v>2.98031736068323E+16</v>
      </c>
      <c r="F1473" t="s">
        <v>4420</v>
      </c>
      <c r="G1473">
        <v>1</v>
      </c>
      <c r="H1473" t="s">
        <v>4421</v>
      </c>
    </row>
    <row r="1474" spans="1:8" x14ac:dyDescent="0.3">
      <c r="A1474" s="2">
        <f t="shared" si="22"/>
        <v>1472</v>
      </c>
      <c r="B1474" s="2" t="s">
        <v>7</v>
      </c>
      <c r="C1474" s="2" t="s">
        <v>4422</v>
      </c>
      <c r="D1474" s="2" t="s">
        <v>4423</v>
      </c>
      <c r="E1474">
        <v>2.98041225001688E+16</v>
      </c>
      <c r="F1474" t="s">
        <v>4423</v>
      </c>
      <c r="G1474">
        <v>1</v>
      </c>
      <c r="H1474" t="s">
        <v>4424</v>
      </c>
    </row>
    <row r="1475" spans="1:8" x14ac:dyDescent="0.3">
      <c r="A1475" s="2">
        <f t="shared" si="22"/>
        <v>1473</v>
      </c>
      <c r="B1475" s="2" t="s">
        <v>7</v>
      </c>
      <c r="C1475" s="2" t="s">
        <v>4425</v>
      </c>
      <c r="D1475" s="2" t="s">
        <v>4426</v>
      </c>
      <c r="E1475">
        <v>2.98041615253438E+16</v>
      </c>
      <c r="F1475" t="s">
        <v>4426</v>
      </c>
      <c r="G1475">
        <v>1</v>
      </c>
      <c r="H1475" t="s">
        <v>4427</v>
      </c>
    </row>
    <row r="1476" spans="1:8" x14ac:dyDescent="0.3">
      <c r="A1476" s="2">
        <f t="shared" ref="A1476:A1539" si="23">ROW()-2</f>
        <v>1474</v>
      </c>
      <c r="B1476" s="2" t="s">
        <v>7</v>
      </c>
      <c r="C1476" s="2" t="s">
        <v>4428</v>
      </c>
      <c r="D1476" s="2" t="s">
        <v>4429</v>
      </c>
      <c r="E1476">
        <v>2.98051544002853E+16</v>
      </c>
      <c r="F1476" t="s">
        <v>4429</v>
      </c>
      <c r="G1476">
        <v>1</v>
      </c>
      <c r="H1476" t="s">
        <v>4430</v>
      </c>
    </row>
    <row r="1477" spans="1:8" x14ac:dyDescent="0.3">
      <c r="A1477" s="2">
        <f t="shared" si="23"/>
        <v>1475</v>
      </c>
      <c r="B1477" s="2" t="s">
        <v>7</v>
      </c>
      <c r="C1477" s="2" t="s">
        <v>4431</v>
      </c>
      <c r="D1477" s="2" t="s">
        <v>4432</v>
      </c>
      <c r="E1477">
        <v>2.98052838563126E+16</v>
      </c>
      <c r="F1477" t="s">
        <v>4432</v>
      </c>
      <c r="G1477">
        <v>1</v>
      </c>
      <c r="H1477" t="s">
        <v>4433</v>
      </c>
    </row>
    <row r="1478" spans="1:8" x14ac:dyDescent="0.3">
      <c r="A1478" s="2">
        <f t="shared" si="23"/>
        <v>1476</v>
      </c>
      <c r="B1478" s="2" t="s">
        <v>7</v>
      </c>
      <c r="C1478" s="2" t="s">
        <v>4434</v>
      </c>
      <c r="D1478" s="2" t="s">
        <v>4435</v>
      </c>
      <c r="E1478">
        <v>2.98060941003377E+16</v>
      </c>
      <c r="F1478" t="s">
        <v>4435</v>
      </c>
      <c r="G1478">
        <v>1</v>
      </c>
      <c r="H1478" t="s">
        <v>4436</v>
      </c>
    </row>
    <row r="1479" spans="1:8" x14ac:dyDescent="0.3">
      <c r="A1479" s="2">
        <f t="shared" si="23"/>
        <v>1477</v>
      </c>
      <c r="B1479" s="2" t="s">
        <v>7</v>
      </c>
      <c r="C1479" s="2" t="s">
        <v>4437</v>
      </c>
      <c r="D1479" s="2" t="s">
        <v>4438</v>
      </c>
      <c r="E1479">
        <v>2.98062741003997E+16</v>
      </c>
      <c r="F1479" t="s">
        <v>4438</v>
      </c>
      <c r="G1479">
        <v>1</v>
      </c>
      <c r="H1479" t="s">
        <v>4439</v>
      </c>
    </row>
    <row r="1480" spans="1:8" x14ac:dyDescent="0.3">
      <c r="A1480" s="2">
        <f t="shared" si="23"/>
        <v>1478</v>
      </c>
      <c r="B1480" s="2" t="s">
        <v>7</v>
      </c>
      <c r="C1480" s="2" t="s">
        <v>4440</v>
      </c>
      <c r="D1480" s="2" t="s">
        <v>4441</v>
      </c>
      <c r="E1480">
        <v>2.98070946005141E+16</v>
      </c>
      <c r="F1480" t="s">
        <v>4441</v>
      </c>
      <c r="G1480">
        <v>1</v>
      </c>
      <c r="H1480" t="s">
        <v>4442</v>
      </c>
    </row>
    <row r="1481" spans="1:8" x14ac:dyDescent="0.3">
      <c r="A1481" s="2">
        <f t="shared" si="23"/>
        <v>1479</v>
      </c>
      <c r="B1481" s="2" t="s">
        <v>7</v>
      </c>
      <c r="C1481" s="2" t="s">
        <v>4443</v>
      </c>
      <c r="D1481" s="2" t="s">
        <v>4444</v>
      </c>
      <c r="E1481">
        <v>2.9807202127163E+16</v>
      </c>
      <c r="F1481" t="s">
        <v>4444</v>
      </c>
      <c r="G1481">
        <v>1</v>
      </c>
      <c r="H1481" t="s">
        <v>4445</v>
      </c>
    </row>
    <row r="1482" spans="1:8" x14ac:dyDescent="0.3">
      <c r="A1482" s="2">
        <f t="shared" si="23"/>
        <v>1480</v>
      </c>
      <c r="B1482" s="2" t="s">
        <v>20</v>
      </c>
      <c r="C1482" s="2" t="s">
        <v>4446</v>
      </c>
      <c r="D1482" s="2" t="s">
        <v>4447</v>
      </c>
      <c r="E1482">
        <v>2.98072113391366E+16</v>
      </c>
      <c r="F1482" t="s">
        <v>4447</v>
      </c>
      <c r="G1482">
        <v>1</v>
      </c>
      <c r="H1482" t="s">
        <v>4448</v>
      </c>
    </row>
    <row r="1483" spans="1:8" x14ac:dyDescent="0.3">
      <c r="A1483" s="2">
        <f t="shared" si="23"/>
        <v>1481</v>
      </c>
      <c r="B1483" s="2" t="s">
        <v>7</v>
      </c>
      <c r="C1483" s="2" t="s">
        <v>4449</v>
      </c>
      <c r="D1483" s="2" t="s">
        <v>4450</v>
      </c>
      <c r="E1483">
        <v>2.98072441002652E+16</v>
      </c>
      <c r="F1483" t="s">
        <v>4450</v>
      </c>
      <c r="G1483">
        <v>1</v>
      </c>
      <c r="H1483" t="s">
        <v>4451</v>
      </c>
    </row>
    <row r="1484" spans="1:8" x14ac:dyDescent="0.3">
      <c r="A1484" s="2">
        <f t="shared" si="23"/>
        <v>1482</v>
      </c>
      <c r="B1484" s="2" t="s">
        <v>7</v>
      </c>
      <c r="C1484" s="2" t="s">
        <v>4452</v>
      </c>
      <c r="D1484" s="2" t="s">
        <v>4453</v>
      </c>
      <c r="E1484">
        <v>2.98073010013446E+16</v>
      </c>
      <c r="F1484" t="s">
        <v>4453</v>
      </c>
      <c r="G1484">
        <v>1</v>
      </c>
      <c r="H1484" t="s">
        <v>4454</v>
      </c>
    </row>
    <row r="1485" spans="1:8" x14ac:dyDescent="0.3">
      <c r="A1485" s="2">
        <f t="shared" si="23"/>
        <v>1483</v>
      </c>
      <c r="B1485" s="2" t="s">
        <v>7</v>
      </c>
      <c r="C1485" s="2" t="s">
        <v>4455</v>
      </c>
      <c r="D1485" s="2" t="s">
        <v>4456</v>
      </c>
      <c r="E1485">
        <v>2.98073045010165E+16</v>
      </c>
      <c r="F1485" t="s">
        <v>4456</v>
      </c>
      <c r="G1485">
        <v>1</v>
      </c>
      <c r="H1485" t="s">
        <v>4457</v>
      </c>
    </row>
    <row r="1486" spans="1:8" x14ac:dyDescent="0.3">
      <c r="A1486" s="2">
        <f t="shared" si="23"/>
        <v>1484</v>
      </c>
      <c r="B1486" s="2" t="s">
        <v>7</v>
      </c>
      <c r="C1486" s="2" t="s">
        <v>4458</v>
      </c>
      <c r="D1486" s="2" t="s">
        <v>4459</v>
      </c>
      <c r="E1486">
        <v>2.98080329749066E+16</v>
      </c>
      <c r="F1486" t="s">
        <v>4459</v>
      </c>
      <c r="G1486">
        <v>1</v>
      </c>
      <c r="H1486" t="s">
        <v>4460</v>
      </c>
    </row>
    <row r="1487" spans="1:8" x14ac:dyDescent="0.3">
      <c r="A1487" s="2">
        <f t="shared" si="23"/>
        <v>1485</v>
      </c>
      <c r="B1487" s="2" t="s">
        <v>7</v>
      </c>
      <c r="C1487" s="2" t="s">
        <v>4461</v>
      </c>
      <c r="D1487" s="2" t="s">
        <v>4462</v>
      </c>
      <c r="E1487">
        <v>2.98080541006426E+16</v>
      </c>
      <c r="F1487" t="s">
        <v>4462</v>
      </c>
      <c r="G1487">
        <v>1</v>
      </c>
      <c r="H1487" t="s">
        <v>4463</v>
      </c>
    </row>
    <row r="1488" spans="1:8" x14ac:dyDescent="0.3">
      <c r="A1488" s="2">
        <f t="shared" si="23"/>
        <v>1486</v>
      </c>
      <c r="B1488" s="2" t="s">
        <v>7</v>
      </c>
      <c r="C1488" s="2" t="s">
        <v>4464</v>
      </c>
      <c r="D1488" s="2" t="s">
        <v>4465</v>
      </c>
      <c r="E1488">
        <v>2.98101939444285E+16</v>
      </c>
      <c r="F1488" t="s">
        <v>4465</v>
      </c>
      <c r="G1488">
        <v>1</v>
      </c>
      <c r="H1488" t="s">
        <v>4466</v>
      </c>
    </row>
    <row r="1489" spans="1:8" x14ac:dyDescent="0.3">
      <c r="A1489" s="2">
        <f t="shared" si="23"/>
        <v>1487</v>
      </c>
      <c r="B1489" s="2" t="s">
        <v>7</v>
      </c>
      <c r="C1489" s="2" t="s">
        <v>4467</v>
      </c>
      <c r="D1489" s="2" t="s">
        <v>4468</v>
      </c>
      <c r="E1489">
        <v>2.98102329724121E+16</v>
      </c>
      <c r="F1489" t="s">
        <v>4468</v>
      </c>
      <c r="G1489">
        <v>1</v>
      </c>
      <c r="H1489" t="s">
        <v>4469</v>
      </c>
    </row>
    <row r="1490" spans="1:8" x14ac:dyDescent="0.3">
      <c r="A1490" s="2">
        <f t="shared" si="23"/>
        <v>1488</v>
      </c>
      <c r="B1490" s="2" t="s">
        <v>7</v>
      </c>
      <c r="C1490" s="2" t="s">
        <v>4470</v>
      </c>
      <c r="D1490" s="2" t="s">
        <v>4471</v>
      </c>
      <c r="E1490">
        <v>2.98112429727089E+16</v>
      </c>
      <c r="F1490" t="s">
        <v>4471</v>
      </c>
      <c r="G1490">
        <v>1</v>
      </c>
      <c r="H1490" t="s">
        <v>4472</v>
      </c>
    </row>
    <row r="1491" spans="1:8" x14ac:dyDescent="0.3">
      <c r="A1491" s="2">
        <f t="shared" si="23"/>
        <v>1489</v>
      </c>
      <c r="B1491" s="2" t="s">
        <v>7</v>
      </c>
      <c r="C1491" s="2" t="s">
        <v>4473</v>
      </c>
      <c r="D1491" s="2" t="s">
        <v>4474</v>
      </c>
      <c r="E1491">
        <v>2.98112746001147E+16</v>
      </c>
      <c r="F1491" t="s">
        <v>4474</v>
      </c>
      <c r="G1491">
        <v>1</v>
      </c>
      <c r="H1491" t="s">
        <v>4475</v>
      </c>
    </row>
    <row r="1492" spans="1:8" x14ac:dyDescent="0.3">
      <c r="A1492" s="2">
        <f t="shared" si="23"/>
        <v>1490</v>
      </c>
      <c r="B1492" s="2" t="s">
        <v>7</v>
      </c>
      <c r="C1492" s="2" t="s">
        <v>4476</v>
      </c>
      <c r="D1492" s="2" t="s">
        <v>4477</v>
      </c>
      <c r="E1492">
        <v>2.98122009004454E+16</v>
      </c>
      <c r="F1492" t="s">
        <v>4477</v>
      </c>
      <c r="G1492">
        <v>1</v>
      </c>
      <c r="H1492" t="s">
        <v>4478</v>
      </c>
    </row>
    <row r="1493" spans="1:8" x14ac:dyDescent="0.3">
      <c r="A1493" s="2">
        <f t="shared" si="23"/>
        <v>1491</v>
      </c>
      <c r="B1493" s="2" t="s">
        <v>7</v>
      </c>
      <c r="C1493" s="2" t="s">
        <v>4479</v>
      </c>
      <c r="D1493" s="2" t="s">
        <v>4480</v>
      </c>
      <c r="E1493">
        <v>2.98122707137488E+16</v>
      </c>
      <c r="F1493" t="s">
        <v>4480</v>
      </c>
      <c r="G1493">
        <v>1</v>
      </c>
      <c r="H1493" t="s">
        <v>4481</v>
      </c>
    </row>
    <row r="1494" spans="1:8" x14ac:dyDescent="0.3">
      <c r="A1494" s="2">
        <f t="shared" si="23"/>
        <v>1492</v>
      </c>
      <c r="B1494" s="2" t="s">
        <v>7</v>
      </c>
      <c r="C1494" s="2" t="s">
        <v>4482</v>
      </c>
      <c r="D1494" s="2" t="s">
        <v>4483</v>
      </c>
      <c r="E1494">
        <v>2.99020445001682E+16</v>
      </c>
      <c r="F1494" t="s">
        <v>4483</v>
      </c>
      <c r="G1494">
        <v>1</v>
      </c>
      <c r="H1494" t="s">
        <v>4484</v>
      </c>
    </row>
    <row r="1495" spans="1:8" x14ac:dyDescent="0.3">
      <c r="A1495" s="2">
        <f t="shared" si="23"/>
        <v>1493</v>
      </c>
      <c r="B1495" s="2" t="s">
        <v>7</v>
      </c>
      <c r="C1495" s="2" t="s">
        <v>4485</v>
      </c>
      <c r="D1495" s="2" t="s">
        <v>4486</v>
      </c>
      <c r="E1495">
        <v>2.99020846006577E+16</v>
      </c>
      <c r="F1495" t="s">
        <v>4486</v>
      </c>
      <c r="G1495">
        <v>1</v>
      </c>
      <c r="H1495" t="s">
        <v>4487</v>
      </c>
    </row>
    <row r="1496" spans="1:8" x14ac:dyDescent="0.3">
      <c r="A1496" s="2">
        <f t="shared" si="23"/>
        <v>1494</v>
      </c>
      <c r="B1496" s="2" t="s">
        <v>7</v>
      </c>
      <c r="C1496" s="2" t="s">
        <v>4488</v>
      </c>
      <c r="D1496" s="2" t="s">
        <v>4489</v>
      </c>
      <c r="E1496">
        <v>2.99051841004972E+16</v>
      </c>
      <c r="F1496" t="s">
        <v>4489</v>
      </c>
      <c r="G1496">
        <v>1</v>
      </c>
      <c r="H1496" t="s">
        <v>4490</v>
      </c>
    </row>
    <row r="1497" spans="1:8" x14ac:dyDescent="0.3">
      <c r="A1497" s="2">
        <f t="shared" si="23"/>
        <v>1495</v>
      </c>
      <c r="B1497" s="2" t="s">
        <v>7</v>
      </c>
      <c r="C1497" s="2" t="s">
        <v>4491</v>
      </c>
      <c r="D1497" s="2" t="s">
        <v>4492</v>
      </c>
      <c r="E1497">
        <v>2.99071215043251E+16</v>
      </c>
      <c r="F1497" t="s">
        <v>4492</v>
      </c>
      <c r="G1497">
        <v>1</v>
      </c>
      <c r="H1497" t="s">
        <v>4493</v>
      </c>
    </row>
    <row r="1498" spans="1:8" x14ac:dyDescent="0.3">
      <c r="A1498" s="2">
        <f t="shared" si="23"/>
        <v>1496</v>
      </c>
      <c r="B1498" s="2" t="s">
        <v>7</v>
      </c>
      <c r="C1498" s="2" t="s">
        <v>4494</v>
      </c>
      <c r="D1498" s="2" t="s">
        <v>4495</v>
      </c>
      <c r="E1498">
        <v>1.78051242454695E+16</v>
      </c>
      <c r="F1498" t="s">
        <v>4495</v>
      </c>
      <c r="G1498">
        <v>1</v>
      </c>
      <c r="H1498" t="s">
        <v>4496</v>
      </c>
    </row>
    <row r="1499" spans="1:8" x14ac:dyDescent="0.3">
      <c r="A1499" s="2">
        <f t="shared" si="23"/>
        <v>1497</v>
      </c>
      <c r="B1499" s="2" t="s">
        <v>7</v>
      </c>
      <c r="C1499" s="2" t="s">
        <v>4497</v>
      </c>
      <c r="D1499" s="2" t="s">
        <v>4498</v>
      </c>
      <c r="E1499">
        <v>1.8603174600186E+16</v>
      </c>
      <c r="F1499" t="s">
        <v>4498</v>
      </c>
      <c r="G1499">
        <v>1</v>
      </c>
      <c r="H1499" t="s">
        <v>4499</v>
      </c>
    </row>
    <row r="1500" spans="1:8" x14ac:dyDescent="0.3">
      <c r="A1500" s="2">
        <f t="shared" si="23"/>
        <v>1498</v>
      </c>
      <c r="B1500" s="2" t="s">
        <v>7</v>
      </c>
      <c r="C1500" s="2" t="s">
        <v>4500</v>
      </c>
      <c r="D1500" s="2" t="s">
        <v>4501</v>
      </c>
      <c r="E1500">
        <v>1.93011703003948E+16</v>
      </c>
      <c r="F1500" t="s">
        <v>4501</v>
      </c>
      <c r="G1500">
        <v>1</v>
      </c>
      <c r="H1500" t="s">
        <v>4502</v>
      </c>
    </row>
    <row r="1501" spans="1:8" x14ac:dyDescent="0.3">
      <c r="A1501" s="2">
        <f t="shared" si="23"/>
        <v>1499</v>
      </c>
      <c r="B1501" s="2" t="s">
        <v>7</v>
      </c>
      <c r="C1501" s="2" t="s">
        <v>4503</v>
      </c>
      <c r="D1501" s="2" t="s">
        <v>4504</v>
      </c>
      <c r="E1501">
        <v>1.93022441002572E+16</v>
      </c>
      <c r="F1501" t="s">
        <v>4504</v>
      </c>
      <c r="G1501">
        <v>1</v>
      </c>
      <c r="H1501" t="s">
        <v>4505</v>
      </c>
    </row>
    <row r="1502" spans="1:8" x14ac:dyDescent="0.3">
      <c r="A1502" s="2">
        <f t="shared" si="23"/>
        <v>1500</v>
      </c>
      <c r="B1502" s="2" t="s">
        <v>7</v>
      </c>
      <c r="C1502" s="2" t="s">
        <v>4506</v>
      </c>
      <c r="D1502" s="2" t="s">
        <v>4507</v>
      </c>
      <c r="E1502">
        <v>1.94050541001819E+16</v>
      </c>
      <c r="F1502" t="s">
        <v>4507</v>
      </c>
      <c r="G1502">
        <v>1</v>
      </c>
      <c r="H1502" t="s">
        <v>4508</v>
      </c>
    </row>
    <row r="1503" spans="1:8" x14ac:dyDescent="0.3">
      <c r="A1503" s="2">
        <f t="shared" si="23"/>
        <v>1501</v>
      </c>
      <c r="B1503" s="2" t="s">
        <v>7</v>
      </c>
      <c r="C1503" s="2" t="s">
        <v>4509</v>
      </c>
      <c r="D1503" s="2" t="s">
        <v>4510</v>
      </c>
      <c r="E1503">
        <v>1.94081147133481E+16</v>
      </c>
      <c r="F1503" t="s">
        <v>4510</v>
      </c>
      <c r="G1503">
        <v>1</v>
      </c>
      <c r="H1503" t="s">
        <v>4511</v>
      </c>
    </row>
    <row r="1504" spans="1:8" x14ac:dyDescent="0.3">
      <c r="A1504" s="2">
        <f t="shared" si="23"/>
        <v>1502</v>
      </c>
      <c r="B1504" s="2" t="s">
        <v>7</v>
      </c>
      <c r="C1504" s="2" t="s">
        <v>4512</v>
      </c>
      <c r="D1504" s="2" t="s">
        <v>4513</v>
      </c>
      <c r="E1504">
        <v>1.9410270239781E+16</v>
      </c>
      <c r="F1504" t="s">
        <v>4513</v>
      </c>
      <c r="G1504">
        <v>1</v>
      </c>
      <c r="H1504" t="s">
        <v>4514</v>
      </c>
    </row>
    <row r="1505" spans="1:8" x14ac:dyDescent="0.3">
      <c r="A1505" s="2">
        <f t="shared" si="23"/>
        <v>1503</v>
      </c>
      <c r="B1505" s="2" t="s">
        <v>7</v>
      </c>
      <c r="C1505" s="2" t="s">
        <v>4515</v>
      </c>
      <c r="D1505" s="2" t="s">
        <v>4516</v>
      </c>
      <c r="E1505">
        <v>1.95051121121691E+16</v>
      </c>
      <c r="F1505" t="s">
        <v>4516</v>
      </c>
      <c r="G1505">
        <v>1</v>
      </c>
      <c r="H1505" t="s">
        <v>4517</v>
      </c>
    </row>
    <row r="1506" spans="1:8" x14ac:dyDescent="0.3">
      <c r="A1506" s="2">
        <f t="shared" si="23"/>
        <v>1504</v>
      </c>
      <c r="B1506" s="2" t="s">
        <v>7</v>
      </c>
      <c r="C1506" s="2" t="s">
        <v>4518</v>
      </c>
      <c r="D1506" s="2" t="s">
        <v>4519</v>
      </c>
      <c r="E1506">
        <v>1.95053046002313E+16</v>
      </c>
      <c r="F1506" t="s">
        <v>4519</v>
      </c>
      <c r="G1506">
        <v>1</v>
      </c>
      <c r="H1506" t="s">
        <v>4520</v>
      </c>
    </row>
    <row r="1507" spans="1:8" x14ac:dyDescent="0.3">
      <c r="A1507" s="2">
        <f t="shared" si="23"/>
        <v>1505</v>
      </c>
      <c r="B1507" s="2" t="s">
        <v>7</v>
      </c>
      <c r="C1507" s="2" t="s">
        <v>4521</v>
      </c>
      <c r="D1507" s="2" t="s">
        <v>4522</v>
      </c>
      <c r="E1507">
        <v>1.9509154600715E+16</v>
      </c>
      <c r="F1507" t="s">
        <v>4522</v>
      </c>
      <c r="G1507">
        <v>1</v>
      </c>
      <c r="H1507" t="s">
        <v>4523</v>
      </c>
    </row>
    <row r="1508" spans="1:8" x14ac:dyDescent="0.3">
      <c r="A1508" s="2">
        <f t="shared" si="23"/>
        <v>1506</v>
      </c>
      <c r="B1508" s="2" t="s">
        <v>7</v>
      </c>
      <c r="C1508" s="2" t="s">
        <v>4524</v>
      </c>
      <c r="D1508" s="2" t="s">
        <v>4525</v>
      </c>
      <c r="E1508">
        <v>1.96040341005886E+16</v>
      </c>
      <c r="F1508" t="s">
        <v>4525</v>
      </c>
      <c r="G1508">
        <v>1</v>
      </c>
      <c r="H1508" t="s">
        <v>4526</v>
      </c>
    </row>
    <row r="1509" spans="1:8" x14ac:dyDescent="0.3">
      <c r="A1509" s="2">
        <f t="shared" si="23"/>
        <v>1507</v>
      </c>
      <c r="B1509" s="2" t="s">
        <v>7</v>
      </c>
      <c r="C1509" s="2" t="s">
        <v>4527</v>
      </c>
      <c r="D1509" s="2" t="s">
        <v>4528</v>
      </c>
      <c r="E1509">
        <v>1.97031142001726E+16</v>
      </c>
      <c r="F1509" t="s">
        <v>4528</v>
      </c>
      <c r="G1509">
        <v>1</v>
      </c>
      <c r="H1509" t="s">
        <v>4529</v>
      </c>
    </row>
    <row r="1510" spans="1:8" x14ac:dyDescent="0.3">
      <c r="A1510" s="2">
        <f t="shared" si="23"/>
        <v>1508</v>
      </c>
      <c r="B1510" s="2" t="s">
        <v>7</v>
      </c>
      <c r="C1510" s="2" t="s">
        <v>4530</v>
      </c>
      <c r="D1510" s="2" t="s">
        <v>4531</v>
      </c>
      <c r="E1510">
        <v>1.97040146005777E+16</v>
      </c>
      <c r="F1510" t="s">
        <v>4531</v>
      </c>
      <c r="G1510">
        <v>1</v>
      </c>
      <c r="H1510" t="s">
        <v>4532</v>
      </c>
    </row>
    <row r="1511" spans="1:8" x14ac:dyDescent="0.3">
      <c r="A1511" s="2">
        <f t="shared" si="23"/>
        <v>1509</v>
      </c>
      <c r="B1511" s="2" t="s">
        <v>7</v>
      </c>
      <c r="C1511" s="2" t="s">
        <v>4533</v>
      </c>
      <c r="D1511" s="2" t="s">
        <v>4534</v>
      </c>
      <c r="E1511">
        <v>1.9704184100208E+16</v>
      </c>
      <c r="F1511" t="s">
        <v>4534</v>
      </c>
      <c r="G1511">
        <v>1</v>
      </c>
      <c r="H1511" t="s">
        <v>4535</v>
      </c>
    </row>
    <row r="1512" spans="1:8" x14ac:dyDescent="0.3">
      <c r="A1512" s="2">
        <f t="shared" si="23"/>
        <v>1510</v>
      </c>
      <c r="B1512" s="2" t="s">
        <v>7</v>
      </c>
      <c r="C1512" s="2" t="s">
        <v>4536</v>
      </c>
      <c r="D1512" s="2" t="s">
        <v>4537</v>
      </c>
      <c r="E1512">
        <v>1.97082143001882E+16</v>
      </c>
      <c r="F1512" t="s">
        <v>4537</v>
      </c>
      <c r="G1512">
        <v>1</v>
      </c>
      <c r="H1512" t="s">
        <v>4538</v>
      </c>
    </row>
    <row r="1513" spans="1:8" x14ac:dyDescent="0.3">
      <c r="A1513" s="2">
        <f t="shared" si="23"/>
        <v>1511</v>
      </c>
      <c r="B1513" s="2" t="s">
        <v>7</v>
      </c>
      <c r="C1513" s="2" t="s">
        <v>4539</v>
      </c>
      <c r="D1513" s="2" t="s">
        <v>4540</v>
      </c>
      <c r="E1513">
        <v>1.9709164400257E+16</v>
      </c>
      <c r="F1513" t="s">
        <v>4540</v>
      </c>
      <c r="G1513">
        <v>1</v>
      </c>
      <c r="H1513" t="s">
        <v>4541</v>
      </c>
    </row>
    <row r="1514" spans="1:8" x14ac:dyDescent="0.3">
      <c r="A1514" s="2">
        <f t="shared" si="23"/>
        <v>1512</v>
      </c>
      <c r="B1514" s="2" t="s">
        <v>7</v>
      </c>
      <c r="C1514" s="2" t="s">
        <v>4542</v>
      </c>
      <c r="D1514" s="2" t="s">
        <v>4543</v>
      </c>
      <c r="E1514">
        <v>1.9711144600269E+16</v>
      </c>
      <c r="F1514" t="s">
        <v>4543</v>
      </c>
      <c r="G1514">
        <v>1</v>
      </c>
      <c r="H1514" t="s">
        <v>4544</v>
      </c>
    </row>
    <row r="1515" spans="1:8" x14ac:dyDescent="0.3">
      <c r="A1515" s="2">
        <f t="shared" si="23"/>
        <v>1513</v>
      </c>
      <c r="B1515" s="2" t="s">
        <v>20</v>
      </c>
      <c r="C1515" s="2" t="s">
        <v>4545</v>
      </c>
      <c r="D1515" s="2" t="s">
        <v>4546</v>
      </c>
      <c r="E1515">
        <v>1.98011746005654E+16</v>
      </c>
      <c r="F1515" t="s">
        <v>4546</v>
      </c>
      <c r="G1515">
        <v>1</v>
      </c>
      <c r="H1515" t="s">
        <v>4547</v>
      </c>
    </row>
    <row r="1516" spans="1:8" x14ac:dyDescent="0.3">
      <c r="A1516" s="2">
        <f t="shared" si="23"/>
        <v>1514</v>
      </c>
      <c r="B1516" s="2" t="s">
        <v>7</v>
      </c>
      <c r="C1516" s="2" t="s">
        <v>4548</v>
      </c>
      <c r="D1516" s="2" t="s">
        <v>4549</v>
      </c>
      <c r="E1516">
        <v>1.98070241002833E+16</v>
      </c>
      <c r="F1516" t="s">
        <v>4549</v>
      </c>
      <c r="G1516">
        <v>1</v>
      </c>
      <c r="H1516" t="s">
        <v>4550</v>
      </c>
    </row>
    <row r="1517" spans="1:8" x14ac:dyDescent="0.3">
      <c r="A1517" s="2">
        <f t="shared" si="23"/>
        <v>1515</v>
      </c>
      <c r="B1517" s="2" t="s">
        <v>7</v>
      </c>
      <c r="C1517" s="2" t="s">
        <v>4551</v>
      </c>
      <c r="D1517" s="2" t="s">
        <v>4552</v>
      </c>
      <c r="E1517">
        <v>1.98081441002228E+16</v>
      </c>
      <c r="F1517" t="s">
        <v>4552</v>
      </c>
      <c r="G1517">
        <v>1</v>
      </c>
      <c r="H1517" t="s">
        <v>4553</v>
      </c>
    </row>
    <row r="1518" spans="1:8" x14ac:dyDescent="0.3">
      <c r="A1518" s="2">
        <f t="shared" si="23"/>
        <v>1516</v>
      </c>
      <c r="B1518" s="2" t="s">
        <v>7</v>
      </c>
      <c r="C1518" s="2" t="s">
        <v>4554</v>
      </c>
      <c r="D1518" s="2" t="s">
        <v>4555</v>
      </c>
      <c r="E1518">
        <v>1.98100809001122E+16</v>
      </c>
      <c r="F1518" t="s">
        <v>4555</v>
      </c>
      <c r="G1518">
        <v>1</v>
      </c>
      <c r="H1518" t="s">
        <v>4556</v>
      </c>
    </row>
    <row r="1519" spans="1:8" x14ac:dyDescent="0.3">
      <c r="A1519" s="2">
        <f t="shared" si="23"/>
        <v>1517</v>
      </c>
      <c r="B1519" s="2" t="s">
        <v>7</v>
      </c>
      <c r="C1519" s="2" t="s">
        <v>4557</v>
      </c>
      <c r="D1519" s="2" t="s">
        <v>4558</v>
      </c>
      <c r="E1519">
        <v>1.98121644003768E+16</v>
      </c>
      <c r="F1519" t="s">
        <v>4558</v>
      </c>
      <c r="G1519">
        <v>1</v>
      </c>
      <c r="H1519" t="s">
        <v>4559</v>
      </c>
    </row>
    <row r="1520" spans="1:8" x14ac:dyDescent="0.3">
      <c r="A1520" s="2">
        <f t="shared" si="23"/>
        <v>1518</v>
      </c>
      <c r="B1520" s="2" t="s">
        <v>7</v>
      </c>
      <c r="C1520" s="2" t="s">
        <v>4560</v>
      </c>
      <c r="D1520" s="2" t="s">
        <v>4561</v>
      </c>
      <c r="E1520">
        <v>1.99030413392088E+16</v>
      </c>
      <c r="F1520" t="s">
        <v>4561</v>
      </c>
      <c r="G1520">
        <v>1</v>
      </c>
      <c r="H1520" t="s">
        <v>4562</v>
      </c>
    </row>
    <row r="1521" spans="1:8" x14ac:dyDescent="0.3">
      <c r="A1521" s="2">
        <f t="shared" si="23"/>
        <v>1519</v>
      </c>
      <c r="B1521" s="2" t="s">
        <v>7</v>
      </c>
      <c r="C1521" s="2" t="s">
        <v>4563</v>
      </c>
      <c r="D1521" s="2" t="s">
        <v>4564</v>
      </c>
      <c r="E1521">
        <v>1.99031846001163E+16</v>
      </c>
      <c r="F1521" t="s">
        <v>4564</v>
      </c>
      <c r="G1521">
        <v>1</v>
      </c>
      <c r="H1521" t="s">
        <v>4565</v>
      </c>
    </row>
    <row r="1522" spans="1:8" x14ac:dyDescent="0.3">
      <c r="A1522" s="2">
        <f t="shared" si="23"/>
        <v>1520</v>
      </c>
      <c r="B1522" s="2" t="s">
        <v>7</v>
      </c>
      <c r="C1522" s="2" t="s">
        <v>4566</v>
      </c>
      <c r="D1522" s="2" t="s">
        <v>4567</v>
      </c>
      <c r="E1522">
        <v>1.99033144003561E+16</v>
      </c>
      <c r="F1522" t="s">
        <v>4567</v>
      </c>
      <c r="G1522">
        <v>1</v>
      </c>
      <c r="H1522" t="s">
        <v>4568</v>
      </c>
    </row>
    <row r="1523" spans="1:8" x14ac:dyDescent="0.3">
      <c r="A1523" s="2">
        <f t="shared" si="23"/>
        <v>1521</v>
      </c>
      <c r="B1523" s="2" t="s">
        <v>7</v>
      </c>
      <c r="C1523" s="2" t="s">
        <v>4569</v>
      </c>
      <c r="D1523" s="2" t="s">
        <v>4570</v>
      </c>
      <c r="E1523">
        <v>1.99081746010532E+16</v>
      </c>
      <c r="F1523" t="s">
        <v>4570</v>
      </c>
      <c r="G1523">
        <v>1</v>
      </c>
      <c r="H1523" t="s">
        <v>4571</v>
      </c>
    </row>
    <row r="1524" spans="1:8" x14ac:dyDescent="0.3">
      <c r="A1524" s="2">
        <f t="shared" si="23"/>
        <v>1522</v>
      </c>
      <c r="B1524" s="2" t="s">
        <v>7</v>
      </c>
      <c r="C1524" s="2" t="s">
        <v>4572</v>
      </c>
      <c r="D1524" s="2" t="s">
        <v>4573</v>
      </c>
      <c r="E1524">
        <v>2.83041945008433E+16</v>
      </c>
      <c r="F1524" t="s">
        <v>4573</v>
      </c>
      <c r="G1524">
        <v>1</v>
      </c>
      <c r="H1524" t="s">
        <v>4574</v>
      </c>
    </row>
    <row r="1525" spans="1:8" x14ac:dyDescent="0.3">
      <c r="A1525" s="2">
        <f t="shared" si="23"/>
        <v>1523</v>
      </c>
      <c r="B1525" s="2" t="s">
        <v>7</v>
      </c>
      <c r="C1525" s="2" t="s">
        <v>4575</v>
      </c>
      <c r="D1525" s="2" t="s">
        <v>4576</v>
      </c>
      <c r="E1525">
        <v>2.89091421272961E+16</v>
      </c>
      <c r="F1525" t="s">
        <v>4576</v>
      </c>
      <c r="G1525">
        <v>1</v>
      </c>
      <c r="H1525" t="s">
        <v>4577</v>
      </c>
    </row>
    <row r="1526" spans="1:8" x14ac:dyDescent="0.3">
      <c r="A1526" s="2">
        <f t="shared" si="23"/>
        <v>1524</v>
      </c>
      <c r="B1526" s="2" t="s">
        <v>7</v>
      </c>
      <c r="C1526" s="2" t="s">
        <v>4578</v>
      </c>
      <c r="D1526" s="2" t="s">
        <v>4579</v>
      </c>
      <c r="E1526">
        <v>2.91092537502714E+16</v>
      </c>
      <c r="F1526" t="s">
        <v>4579</v>
      </c>
      <c r="G1526">
        <v>1</v>
      </c>
      <c r="H1526" t="s">
        <v>4580</v>
      </c>
    </row>
    <row r="1527" spans="1:8" x14ac:dyDescent="0.3">
      <c r="A1527" s="2">
        <f t="shared" si="23"/>
        <v>1525</v>
      </c>
      <c r="B1527" s="2" t="s">
        <v>7</v>
      </c>
      <c r="C1527" s="2" t="s">
        <v>4581</v>
      </c>
      <c r="D1527" s="2" t="s">
        <v>4582</v>
      </c>
      <c r="E1527">
        <v>2.94091543003067E+16</v>
      </c>
      <c r="F1527" t="s">
        <v>4582</v>
      </c>
      <c r="G1527">
        <v>1</v>
      </c>
      <c r="H1527" t="s">
        <v>4583</v>
      </c>
    </row>
    <row r="1528" spans="1:8" x14ac:dyDescent="0.3">
      <c r="A1528" s="2">
        <f t="shared" si="23"/>
        <v>1526</v>
      </c>
      <c r="B1528" s="2" t="s">
        <v>7</v>
      </c>
      <c r="C1528" s="2" t="s">
        <v>4584</v>
      </c>
      <c r="D1528" s="2" t="s">
        <v>4585</v>
      </c>
      <c r="E1528">
        <v>2.96051344003488E+16</v>
      </c>
      <c r="F1528" t="s">
        <v>4585</v>
      </c>
      <c r="G1528">
        <v>1</v>
      </c>
      <c r="H1528" t="s">
        <v>4586</v>
      </c>
    </row>
    <row r="1529" spans="1:8" x14ac:dyDescent="0.3">
      <c r="A1529" s="2">
        <f t="shared" si="23"/>
        <v>1527</v>
      </c>
      <c r="B1529" s="2" t="s">
        <v>7</v>
      </c>
      <c r="C1529" s="2" t="s">
        <v>4587</v>
      </c>
      <c r="D1529" s="2" t="s">
        <v>4588</v>
      </c>
      <c r="E1529">
        <v>2.98011642008091E+16</v>
      </c>
      <c r="F1529" t="s">
        <v>4588</v>
      </c>
      <c r="G1529">
        <v>1</v>
      </c>
      <c r="H1529" t="s">
        <v>4589</v>
      </c>
    </row>
    <row r="1530" spans="1:8" x14ac:dyDescent="0.3">
      <c r="A1530" s="2">
        <f t="shared" si="23"/>
        <v>1528</v>
      </c>
      <c r="B1530" s="2" t="s">
        <v>7</v>
      </c>
      <c r="C1530" s="2" t="s">
        <v>4590</v>
      </c>
      <c r="D1530" s="2" t="s">
        <v>4591</v>
      </c>
      <c r="E1530">
        <v>2.98060546001223E+16</v>
      </c>
      <c r="F1530" t="s">
        <v>4591</v>
      </c>
      <c r="G1530">
        <v>1</v>
      </c>
      <c r="H1530" t="s">
        <v>4592</v>
      </c>
    </row>
    <row r="1531" spans="1:8" x14ac:dyDescent="0.3">
      <c r="A1531" s="2">
        <f t="shared" si="23"/>
        <v>1529</v>
      </c>
      <c r="B1531" s="2" t="s">
        <v>7</v>
      </c>
      <c r="C1531" s="2" t="s">
        <v>4593</v>
      </c>
      <c r="D1531" s="2" t="s">
        <v>4594</v>
      </c>
      <c r="E1531">
        <v>1.75100210501639E+16</v>
      </c>
      <c r="F1531" t="s">
        <v>4594</v>
      </c>
      <c r="G1531">
        <v>1</v>
      </c>
      <c r="H1531" t="s">
        <v>4595</v>
      </c>
    </row>
    <row r="1532" spans="1:8" x14ac:dyDescent="0.3">
      <c r="A1532" s="2">
        <f t="shared" si="23"/>
        <v>1530</v>
      </c>
      <c r="B1532" s="2" t="s">
        <v>7</v>
      </c>
      <c r="C1532" s="2" t="s">
        <v>4596</v>
      </c>
      <c r="D1532" s="2" t="s">
        <v>4597</v>
      </c>
      <c r="E1532">
        <v>1.77062413126845E+16</v>
      </c>
      <c r="F1532" t="s">
        <v>4597</v>
      </c>
      <c r="G1532">
        <v>1</v>
      </c>
      <c r="H1532" t="s">
        <v>4598</v>
      </c>
    </row>
    <row r="1533" spans="1:8" x14ac:dyDescent="0.3">
      <c r="A1533" s="2">
        <f t="shared" si="23"/>
        <v>1531</v>
      </c>
      <c r="B1533" s="2" t="s">
        <v>7</v>
      </c>
      <c r="C1533" s="2" t="s">
        <v>4599</v>
      </c>
      <c r="D1533" s="2" t="s">
        <v>4600</v>
      </c>
      <c r="E1533">
        <v>1.80050134001562E+16</v>
      </c>
      <c r="F1533" t="s">
        <v>4600</v>
      </c>
      <c r="G1533">
        <v>1</v>
      </c>
      <c r="H1533" t="s">
        <v>4601</v>
      </c>
    </row>
    <row r="1534" spans="1:8" x14ac:dyDescent="0.3">
      <c r="A1534" s="2">
        <f t="shared" si="23"/>
        <v>1532</v>
      </c>
      <c r="B1534" s="2" t="s">
        <v>7</v>
      </c>
      <c r="C1534" s="2" t="s">
        <v>4602</v>
      </c>
      <c r="D1534" s="2" t="s">
        <v>4603</v>
      </c>
      <c r="E1534">
        <v>1.87020703003328E+16</v>
      </c>
      <c r="F1534" t="s">
        <v>4603</v>
      </c>
      <c r="G1534">
        <v>1</v>
      </c>
      <c r="H1534" t="s">
        <v>4604</v>
      </c>
    </row>
    <row r="1535" spans="1:8" x14ac:dyDescent="0.3">
      <c r="A1535" s="2">
        <f t="shared" si="23"/>
        <v>1533</v>
      </c>
      <c r="B1535" s="2" t="s">
        <v>7</v>
      </c>
      <c r="C1535" s="2" t="s">
        <v>4605</v>
      </c>
      <c r="D1535" s="2" t="s">
        <v>4606</v>
      </c>
      <c r="E1535">
        <v>1.87031551002785E+16</v>
      </c>
      <c r="F1535" t="s">
        <v>4606</v>
      </c>
      <c r="G1535">
        <v>1</v>
      </c>
      <c r="H1535" t="s">
        <v>4607</v>
      </c>
    </row>
    <row r="1536" spans="1:8" x14ac:dyDescent="0.3">
      <c r="A1536" s="2">
        <f t="shared" si="23"/>
        <v>1534</v>
      </c>
      <c r="B1536" s="2" t="s">
        <v>7</v>
      </c>
      <c r="C1536" s="2" t="s">
        <v>4608</v>
      </c>
      <c r="D1536" s="2" t="s">
        <v>4609</v>
      </c>
      <c r="E1536">
        <v>1.89111217005923E+16</v>
      </c>
      <c r="F1536" t="s">
        <v>4609</v>
      </c>
      <c r="G1536">
        <v>1</v>
      </c>
      <c r="H1536" t="s">
        <v>4610</v>
      </c>
    </row>
    <row r="1537" spans="1:8" x14ac:dyDescent="0.3">
      <c r="A1537" s="2">
        <f t="shared" si="23"/>
        <v>1535</v>
      </c>
      <c r="B1537" s="2" t="s">
        <v>7</v>
      </c>
      <c r="C1537" s="2" t="s">
        <v>4611</v>
      </c>
      <c r="D1537" s="2" t="s">
        <v>4612</v>
      </c>
      <c r="E1537">
        <v>1.9302213849608E+16</v>
      </c>
      <c r="F1537" t="s">
        <v>4612</v>
      </c>
      <c r="G1537">
        <v>1</v>
      </c>
      <c r="H1537" t="s">
        <v>4613</v>
      </c>
    </row>
    <row r="1538" spans="1:8" x14ac:dyDescent="0.3">
      <c r="A1538" s="2">
        <f t="shared" si="23"/>
        <v>1536</v>
      </c>
      <c r="B1538" s="2" t="s">
        <v>7</v>
      </c>
      <c r="C1538" s="2" t="s">
        <v>4614</v>
      </c>
      <c r="D1538" s="2" t="s">
        <v>4615</v>
      </c>
      <c r="E1538">
        <v>1.93042744001484E+16</v>
      </c>
      <c r="F1538" t="s">
        <v>4615</v>
      </c>
      <c r="G1538">
        <v>1</v>
      </c>
      <c r="H1538" t="s">
        <v>4616</v>
      </c>
    </row>
    <row r="1539" spans="1:8" x14ac:dyDescent="0.3">
      <c r="A1539" s="2">
        <f t="shared" si="23"/>
        <v>1537</v>
      </c>
      <c r="B1539" s="2" t="s">
        <v>7</v>
      </c>
      <c r="C1539" s="2" t="s">
        <v>4617</v>
      </c>
      <c r="D1539" s="2" t="s">
        <v>4618</v>
      </c>
      <c r="E1539">
        <v>1.94061519148614E+16</v>
      </c>
      <c r="F1539" t="s">
        <v>4618</v>
      </c>
      <c r="G1539">
        <v>1</v>
      </c>
      <c r="H1539" t="s">
        <v>4619</v>
      </c>
    </row>
    <row r="1540" spans="1:8" x14ac:dyDescent="0.3">
      <c r="A1540" s="2">
        <f t="shared" ref="A1540:A1603" si="24">ROW()-2</f>
        <v>1538</v>
      </c>
      <c r="B1540" s="2" t="s">
        <v>7</v>
      </c>
      <c r="C1540" s="2" t="s">
        <v>4620</v>
      </c>
      <c r="D1540" s="2" t="s">
        <v>4621</v>
      </c>
      <c r="E1540">
        <v>1.94081543003538E+16</v>
      </c>
      <c r="F1540" t="s">
        <v>4621</v>
      </c>
      <c r="G1540">
        <v>1</v>
      </c>
      <c r="H1540" t="s">
        <v>4622</v>
      </c>
    </row>
    <row r="1541" spans="1:8" x14ac:dyDescent="0.3">
      <c r="A1541" s="2">
        <f t="shared" si="24"/>
        <v>1539</v>
      </c>
      <c r="B1541" s="2" t="s">
        <v>7</v>
      </c>
      <c r="C1541" s="2" t="s">
        <v>4623</v>
      </c>
      <c r="D1541" s="2" t="s">
        <v>4624</v>
      </c>
      <c r="E1541">
        <v>1.97021632478131E+16</v>
      </c>
      <c r="F1541" t="s">
        <v>4624</v>
      </c>
      <c r="G1541">
        <v>1</v>
      </c>
      <c r="H1541" t="s">
        <v>4625</v>
      </c>
    </row>
    <row r="1542" spans="1:8" x14ac:dyDescent="0.3">
      <c r="A1542" s="2">
        <f t="shared" si="24"/>
        <v>1540</v>
      </c>
      <c r="B1542" s="2" t="s">
        <v>7</v>
      </c>
      <c r="C1542" s="2" t="s">
        <v>4626</v>
      </c>
      <c r="D1542" s="2" t="s">
        <v>4627</v>
      </c>
      <c r="E1542">
        <v>1.97052937502094E+16</v>
      </c>
      <c r="F1542" t="s">
        <v>4627</v>
      </c>
      <c r="G1542">
        <v>1</v>
      </c>
      <c r="H1542" t="s">
        <v>4628</v>
      </c>
    </row>
    <row r="1543" spans="1:8" x14ac:dyDescent="0.3">
      <c r="A1543" s="2">
        <f t="shared" si="24"/>
        <v>1541</v>
      </c>
      <c r="B1543" s="2" t="s">
        <v>7</v>
      </c>
      <c r="C1543" s="2" t="s">
        <v>4629</v>
      </c>
      <c r="D1543" s="2" t="s">
        <v>4630</v>
      </c>
      <c r="E1543">
        <v>1.97082635005469E+16</v>
      </c>
      <c r="F1543" t="s">
        <v>4630</v>
      </c>
      <c r="G1543">
        <v>1</v>
      </c>
      <c r="H1543" t="s">
        <v>4631</v>
      </c>
    </row>
    <row r="1544" spans="1:8" x14ac:dyDescent="0.3">
      <c r="A1544" s="2">
        <f t="shared" si="24"/>
        <v>1542</v>
      </c>
      <c r="B1544" s="2" t="s">
        <v>7</v>
      </c>
      <c r="C1544" s="2" t="s">
        <v>4632</v>
      </c>
      <c r="D1544" s="2" t="s">
        <v>4633</v>
      </c>
      <c r="E1544">
        <v>1.98082147134022E+16</v>
      </c>
      <c r="F1544" t="s">
        <v>4633</v>
      </c>
      <c r="G1544">
        <v>1</v>
      </c>
      <c r="H1544" t="s">
        <v>4634</v>
      </c>
    </row>
    <row r="1545" spans="1:8" x14ac:dyDescent="0.3">
      <c r="A1545" s="2">
        <f t="shared" si="24"/>
        <v>1543</v>
      </c>
      <c r="B1545" s="2" t="s">
        <v>7</v>
      </c>
      <c r="C1545" s="2" t="s">
        <v>4635</v>
      </c>
      <c r="D1545" s="2" t="s">
        <v>4636</v>
      </c>
      <c r="E1545">
        <v>1.98101622673113E+16</v>
      </c>
      <c r="F1545" t="s">
        <v>4636</v>
      </c>
      <c r="G1545">
        <v>1</v>
      </c>
      <c r="H1545" t="s">
        <v>4637</v>
      </c>
    </row>
    <row r="1546" spans="1:8" x14ac:dyDescent="0.3">
      <c r="A1546" s="2">
        <f t="shared" si="24"/>
        <v>1544</v>
      </c>
      <c r="B1546" s="2" t="s">
        <v>7</v>
      </c>
      <c r="C1546" s="2" t="s">
        <v>4638</v>
      </c>
      <c r="D1546" s="2" t="s">
        <v>4639</v>
      </c>
      <c r="E1546">
        <v>1.98111142002766E+16</v>
      </c>
      <c r="F1546" t="s">
        <v>4639</v>
      </c>
      <c r="G1546">
        <v>1</v>
      </c>
      <c r="H1546" t="s">
        <v>4640</v>
      </c>
    </row>
    <row r="1547" spans="1:8" x14ac:dyDescent="0.3">
      <c r="A1547" s="2">
        <f t="shared" si="24"/>
        <v>1545</v>
      </c>
      <c r="B1547" s="2" t="s">
        <v>7</v>
      </c>
      <c r="C1547" s="2" t="s">
        <v>4641</v>
      </c>
      <c r="D1547" s="2" t="s">
        <v>4642</v>
      </c>
      <c r="E1547">
        <v>1.9904084200292E+16</v>
      </c>
      <c r="F1547" t="s">
        <v>4642</v>
      </c>
      <c r="G1547">
        <v>1</v>
      </c>
      <c r="H1547" t="s">
        <v>4643</v>
      </c>
    </row>
    <row r="1548" spans="1:8" x14ac:dyDescent="0.3">
      <c r="A1548" s="2">
        <f t="shared" si="24"/>
        <v>1546</v>
      </c>
      <c r="B1548" s="2" t="s">
        <v>7</v>
      </c>
      <c r="C1548" s="2" t="s">
        <v>4644</v>
      </c>
      <c r="D1548" s="2" t="s">
        <v>4645</v>
      </c>
      <c r="E1548">
        <v>1.99100543007583E+16</v>
      </c>
      <c r="F1548" t="s">
        <v>4645</v>
      </c>
      <c r="G1548">
        <v>1</v>
      </c>
      <c r="H1548" t="s">
        <v>4646</v>
      </c>
    </row>
    <row r="1549" spans="1:8" x14ac:dyDescent="0.3">
      <c r="A1549" s="2">
        <f t="shared" si="24"/>
        <v>1547</v>
      </c>
      <c r="B1549" s="2" t="s">
        <v>7</v>
      </c>
      <c r="C1549" s="2" t="s">
        <v>4647</v>
      </c>
      <c r="D1549" s="2" t="s">
        <v>4648</v>
      </c>
      <c r="E1549">
        <v>2.67092238401654E+16</v>
      </c>
      <c r="F1549" t="s">
        <v>4648</v>
      </c>
      <c r="G1549">
        <v>1</v>
      </c>
      <c r="H1549" t="s">
        <v>4649</v>
      </c>
    </row>
    <row r="1550" spans="1:8" x14ac:dyDescent="0.3">
      <c r="A1550" s="2">
        <f t="shared" si="24"/>
        <v>1548</v>
      </c>
      <c r="B1550" s="2" t="s">
        <v>7</v>
      </c>
      <c r="C1550" s="2" t="s">
        <v>4650</v>
      </c>
      <c r="D1550" s="2" t="s">
        <v>4651</v>
      </c>
      <c r="E1550">
        <v>2.70050820088476E+16</v>
      </c>
      <c r="F1550" t="s">
        <v>4651</v>
      </c>
      <c r="G1550">
        <v>1</v>
      </c>
      <c r="H1550" t="s">
        <v>4652</v>
      </c>
    </row>
    <row r="1551" spans="1:8" x14ac:dyDescent="0.3">
      <c r="A1551" s="2">
        <f t="shared" si="24"/>
        <v>1549</v>
      </c>
      <c r="B1551" s="2" t="s">
        <v>7</v>
      </c>
      <c r="C1551" s="2" t="s">
        <v>4653</v>
      </c>
      <c r="D1551" s="2" t="s">
        <v>4654</v>
      </c>
      <c r="E1551">
        <v>2.76041241001776E+16</v>
      </c>
      <c r="F1551" t="s">
        <v>4654</v>
      </c>
      <c r="G1551">
        <v>1</v>
      </c>
      <c r="H1551" t="s">
        <v>4655</v>
      </c>
    </row>
    <row r="1552" spans="1:8" x14ac:dyDescent="0.3">
      <c r="A1552" s="2">
        <f t="shared" si="24"/>
        <v>1550</v>
      </c>
      <c r="B1552" s="2" t="s">
        <v>7</v>
      </c>
      <c r="C1552" s="2" t="s">
        <v>4656</v>
      </c>
      <c r="D1552" s="2" t="s">
        <v>4657</v>
      </c>
      <c r="E1552">
        <v>2.79100915075494E+16</v>
      </c>
      <c r="F1552" t="s">
        <v>4657</v>
      </c>
      <c r="G1552">
        <v>1</v>
      </c>
      <c r="H1552" t="s">
        <v>4658</v>
      </c>
    </row>
    <row r="1553" spans="1:8" x14ac:dyDescent="0.3">
      <c r="A1553" s="2">
        <f t="shared" si="24"/>
        <v>1551</v>
      </c>
      <c r="B1553" s="2" t="s">
        <v>7</v>
      </c>
      <c r="C1553" s="2" t="s">
        <v>4659</v>
      </c>
      <c r="D1553" s="2" t="s">
        <v>4660</v>
      </c>
      <c r="E1553">
        <v>2.83050743002341E+16</v>
      </c>
      <c r="F1553" t="s">
        <v>4660</v>
      </c>
      <c r="G1553">
        <v>1</v>
      </c>
      <c r="H1553" t="s">
        <v>4661</v>
      </c>
    </row>
    <row r="1554" spans="1:8" x14ac:dyDescent="0.3">
      <c r="A1554" s="2">
        <f t="shared" si="24"/>
        <v>1552</v>
      </c>
      <c r="B1554" s="2" t="s">
        <v>7</v>
      </c>
      <c r="C1554" s="2" t="s">
        <v>4662</v>
      </c>
      <c r="D1554" s="2" t="s">
        <v>4663</v>
      </c>
      <c r="E1554">
        <v>2.85052346002145E+16</v>
      </c>
      <c r="F1554" t="s">
        <v>4663</v>
      </c>
      <c r="G1554">
        <v>1</v>
      </c>
      <c r="H1554" t="s">
        <v>4664</v>
      </c>
    </row>
    <row r="1555" spans="1:8" x14ac:dyDescent="0.3">
      <c r="A1555" s="2">
        <f t="shared" si="24"/>
        <v>1553</v>
      </c>
      <c r="B1555" s="2" t="s">
        <v>7</v>
      </c>
      <c r="C1555" s="2" t="s">
        <v>4665</v>
      </c>
      <c r="D1555" s="2" t="s">
        <v>4666</v>
      </c>
      <c r="E1555">
        <v>2.87081445007126E+16</v>
      </c>
      <c r="F1555" t="s">
        <v>4666</v>
      </c>
      <c r="G1555">
        <v>1</v>
      </c>
      <c r="H1555" t="s">
        <v>4667</v>
      </c>
    </row>
    <row r="1556" spans="1:8" x14ac:dyDescent="0.3">
      <c r="A1556" s="2">
        <f t="shared" si="24"/>
        <v>1554</v>
      </c>
      <c r="B1556" s="2" t="s">
        <v>7</v>
      </c>
      <c r="C1556" s="2" t="s">
        <v>4668</v>
      </c>
      <c r="D1556" s="2" t="s">
        <v>4669</v>
      </c>
      <c r="E1556">
        <v>2.8804255100182E+16</v>
      </c>
      <c r="F1556" t="s">
        <v>4669</v>
      </c>
      <c r="G1556">
        <v>1</v>
      </c>
      <c r="H1556" t="s">
        <v>4670</v>
      </c>
    </row>
    <row r="1557" spans="1:8" x14ac:dyDescent="0.3">
      <c r="A1557" s="2">
        <f t="shared" si="24"/>
        <v>1555</v>
      </c>
      <c r="B1557" s="2" t="s">
        <v>7</v>
      </c>
      <c r="C1557" s="2" t="s">
        <v>4671</v>
      </c>
      <c r="D1557" s="2" t="s">
        <v>4672</v>
      </c>
      <c r="E1557">
        <v>2.90100803337884E+16</v>
      </c>
      <c r="F1557" t="s">
        <v>4672</v>
      </c>
      <c r="G1557">
        <v>1</v>
      </c>
      <c r="H1557" t="s">
        <v>4673</v>
      </c>
    </row>
    <row r="1558" spans="1:8" x14ac:dyDescent="0.3">
      <c r="A1558" s="2">
        <f t="shared" si="24"/>
        <v>1556</v>
      </c>
      <c r="B1558" s="2" t="s">
        <v>7</v>
      </c>
      <c r="C1558" s="2" t="s">
        <v>4674</v>
      </c>
      <c r="D1558" s="2" t="s">
        <v>4675</v>
      </c>
      <c r="E1558">
        <v>2.92052538557093E+16</v>
      </c>
      <c r="F1558" t="s">
        <v>4675</v>
      </c>
      <c r="G1558">
        <v>1</v>
      </c>
      <c r="H1558" t="s">
        <v>4676</v>
      </c>
    </row>
    <row r="1559" spans="1:8" x14ac:dyDescent="0.3">
      <c r="A1559" s="2">
        <f t="shared" si="24"/>
        <v>1557</v>
      </c>
      <c r="B1559" s="2" t="s">
        <v>7</v>
      </c>
      <c r="C1559" s="2" t="s">
        <v>4677</v>
      </c>
      <c r="D1559" s="2" t="s">
        <v>4678</v>
      </c>
      <c r="E1559">
        <v>2.92072234045928E+16</v>
      </c>
      <c r="F1559" t="s">
        <v>4678</v>
      </c>
      <c r="G1559">
        <v>1</v>
      </c>
      <c r="H1559" t="s">
        <v>4679</v>
      </c>
    </row>
    <row r="1560" spans="1:8" x14ac:dyDescent="0.3">
      <c r="A1560" s="2">
        <f t="shared" si="24"/>
        <v>1558</v>
      </c>
      <c r="B1560" s="2" t="s">
        <v>7</v>
      </c>
      <c r="C1560" s="2" t="s">
        <v>4680</v>
      </c>
      <c r="D1560" s="2" t="s">
        <v>4681</v>
      </c>
      <c r="E1560">
        <v>2.98011346006516E+16</v>
      </c>
      <c r="F1560" t="s">
        <v>4681</v>
      </c>
      <c r="G1560">
        <v>1</v>
      </c>
      <c r="H1560" t="s">
        <v>4682</v>
      </c>
    </row>
    <row r="1561" spans="1:8" x14ac:dyDescent="0.3">
      <c r="A1561" s="2">
        <f t="shared" si="24"/>
        <v>1559</v>
      </c>
      <c r="B1561" s="2" t="s">
        <v>7</v>
      </c>
      <c r="C1561" s="2" t="s">
        <v>4683</v>
      </c>
      <c r="D1561" s="2" t="s">
        <v>4684</v>
      </c>
      <c r="E1561">
        <v>2.98093012460095E+16</v>
      </c>
      <c r="F1561" t="s">
        <v>4684</v>
      </c>
      <c r="G1561">
        <v>1</v>
      </c>
      <c r="H1561" t="s">
        <v>4685</v>
      </c>
    </row>
    <row r="1562" spans="1:8" x14ac:dyDescent="0.3">
      <c r="A1562" s="2">
        <f t="shared" si="24"/>
        <v>1560</v>
      </c>
      <c r="B1562" s="2" t="s">
        <v>7</v>
      </c>
      <c r="C1562" s="2" t="s">
        <v>4686</v>
      </c>
      <c r="D1562" s="2" t="s">
        <v>4687</v>
      </c>
      <c r="E1562">
        <v>2.9901294600226E+16</v>
      </c>
      <c r="F1562" t="s">
        <v>4687</v>
      </c>
      <c r="G1562">
        <v>1</v>
      </c>
      <c r="H1562" t="s">
        <v>4688</v>
      </c>
    </row>
    <row r="1563" spans="1:8" x14ac:dyDescent="0.3">
      <c r="A1563" s="2">
        <f t="shared" si="24"/>
        <v>1561</v>
      </c>
      <c r="B1563" s="2" t="s">
        <v>7</v>
      </c>
      <c r="C1563" s="2" t="s">
        <v>4689</v>
      </c>
      <c r="D1563" s="2" t="s">
        <v>4690</v>
      </c>
      <c r="E1563">
        <v>2.99061544002173E+16</v>
      </c>
      <c r="F1563" t="s">
        <v>4690</v>
      </c>
      <c r="G1563">
        <v>1</v>
      </c>
      <c r="H1563" t="s">
        <v>4691</v>
      </c>
    </row>
    <row r="1564" spans="1:8" x14ac:dyDescent="0.3">
      <c r="A1564" s="2">
        <f t="shared" si="24"/>
        <v>1562</v>
      </c>
      <c r="B1564" s="2" t="s">
        <v>7</v>
      </c>
      <c r="C1564" s="2" t="s">
        <v>4692</v>
      </c>
      <c r="D1564" s="2" t="s">
        <v>4693</v>
      </c>
      <c r="E1564">
        <v>1.85091545004371E+16</v>
      </c>
      <c r="F1564" t="s">
        <v>4693</v>
      </c>
      <c r="G1564">
        <v>1</v>
      </c>
      <c r="H1564" t="s">
        <v>4694</v>
      </c>
    </row>
    <row r="1565" spans="1:8" x14ac:dyDescent="0.3">
      <c r="A1565" s="2">
        <f t="shared" si="24"/>
        <v>1563</v>
      </c>
      <c r="B1565" s="2" t="s">
        <v>7</v>
      </c>
      <c r="C1565" s="2" t="s">
        <v>4695</v>
      </c>
      <c r="D1565" s="2" t="s">
        <v>4696</v>
      </c>
      <c r="E1565">
        <v>1.9508022973364E+16</v>
      </c>
      <c r="F1565" t="s">
        <v>4696</v>
      </c>
      <c r="G1565">
        <v>1</v>
      </c>
      <c r="H1565" t="s">
        <v>4697</v>
      </c>
    </row>
    <row r="1566" spans="1:8" x14ac:dyDescent="0.3">
      <c r="A1566" s="2">
        <f t="shared" si="24"/>
        <v>1564</v>
      </c>
      <c r="B1566" s="2" t="s">
        <v>7</v>
      </c>
      <c r="C1566" s="2" t="s">
        <v>4698</v>
      </c>
      <c r="D1566" s="2" t="s">
        <v>4699</v>
      </c>
      <c r="E1566">
        <v>1.98032243001069E+16</v>
      </c>
      <c r="F1566" t="s">
        <v>4699</v>
      </c>
      <c r="G1566">
        <v>1</v>
      </c>
      <c r="H1566" t="s">
        <v>4700</v>
      </c>
    </row>
    <row r="1567" spans="1:8" x14ac:dyDescent="0.3">
      <c r="A1567" s="2">
        <f t="shared" si="24"/>
        <v>1565</v>
      </c>
      <c r="B1567" s="2" t="s">
        <v>7</v>
      </c>
      <c r="C1567" s="2" t="s">
        <v>4701</v>
      </c>
      <c r="D1567" s="2" t="s">
        <v>4702</v>
      </c>
      <c r="E1567">
        <v>2.81050951337857E+16</v>
      </c>
      <c r="F1567" t="s">
        <v>4702</v>
      </c>
      <c r="G1567">
        <v>1</v>
      </c>
      <c r="H1567" t="s">
        <v>4703</v>
      </c>
    </row>
    <row r="1568" spans="1:8" x14ac:dyDescent="0.3">
      <c r="A1568" s="2">
        <f t="shared" si="24"/>
        <v>1566</v>
      </c>
      <c r="B1568" s="2" t="s">
        <v>7</v>
      </c>
      <c r="C1568" s="2" t="s">
        <v>4704</v>
      </c>
      <c r="D1568" s="2" t="s">
        <v>4705</v>
      </c>
      <c r="E1568">
        <v>2.88102943005881E+16</v>
      </c>
      <c r="F1568" t="s">
        <v>4705</v>
      </c>
      <c r="G1568">
        <v>1</v>
      </c>
      <c r="H1568" t="s">
        <v>4706</v>
      </c>
    </row>
    <row r="1569" spans="1:8" x14ac:dyDescent="0.3">
      <c r="A1569" s="2">
        <f t="shared" si="24"/>
        <v>1567</v>
      </c>
      <c r="B1569" s="2" t="s">
        <v>7</v>
      </c>
      <c r="C1569" s="2" t="s">
        <v>4707</v>
      </c>
      <c r="D1569" s="2" t="s">
        <v>4708</v>
      </c>
      <c r="E1569">
        <v>2.89121729595376E+16</v>
      </c>
      <c r="F1569" t="s">
        <v>4708</v>
      </c>
      <c r="G1569">
        <v>1</v>
      </c>
      <c r="H1569" t="s">
        <v>4709</v>
      </c>
    </row>
    <row r="1570" spans="1:8" x14ac:dyDescent="0.3">
      <c r="A1570" s="2">
        <f t="shared" si="24"/>
        <v>1568</v>
      </c>
      <c r="B1570" s="2" t="s">
        <v>7</v>
      </c>
      <c r="C1570" s="2" t="s">
        <v>4710</v>
      </c>
      <c r="D1570" s="2" t="s">
        <v>4711</v>
      </c>
      <c r="E1570">
        <v>2.95101629727222E+16</v>
      </c>
      <c r="F1570" t="s">
        <v>4711</v>
      </c>
      <c r="G1570">
        <v>1</v>
      </c>
      <c r="H1570" t="s">
        <v>4712</v>
      </c>
    </row>
    <row r="1571" spans="1:8" x14ac:dyDescent="0.3">
      <c r="A1571" s="2">
        <f t="shared" si="24"/>
        <v>1569</v>
      </c>
      <c r="B1571" s="2" t="s">
        <v>7</v>
      </c>
      <c r="C1571" s="2" t="s">
        <v>4713</v>
      </c>
      <c r="D1571" s="2" t="s">
        <v>4714</v>
      </c>
      <c r="E1571">
        <v>2.97111742007825E+16</v>
      </c>
      <c r="F1571" t="s">
        <v>4714</v>
      </c>
      <c r="G1571">
        <v>1</v>
      </c>
      <c r="H1571" t="s">
        <v>4715</v>
      </c>
    </row>
    <row r="1572" spans="1:8" x14ac:dyDescent="0.3">
      <c r="A1572" s="2">
        <f t="shared" si="24"/>
        <v>1570</v>
      </c>
      <c r="B1572" s="2" t="s">
        <v>7</v>
      </c>
      <c r="C1572" s="2" t="s">
        <v>4716</v>
      </c>
      <c r="D1572" s="2" t="s">
        <v>4717</v>
      </c>
      <c r="E1572">
        <v>2.97121545005143E+16</v>
      </c>
      <c r="F1572" t="s">
        <v>4717</v>
      </c>
      <c r="G1572">
        <v>1</v>
      </c>
      <c r="H1572" t="s">
        <v>4718</v>
      </c>
    </row>
    <row r="1573" spans="1:8" x14ac:dyDescent="0.3">
      <c r="A1573" s="2">
        <f t="shared" si="24"/>
        <v>1571</v>
      </c>
      <c r="B1573" s="2" t="s">
        <v>7</v>
      </c>
      <c r="C1573" s="2" t="s">
        <v>4719</v>
      </c>
      <c r="D1573" s="2" t="s">
        <v>4720</v>
      </c>
      <c r="E1573">
        <v>2.98012146006555E+16</v>
      </c>
      <c r="F1573" t="s">
        <v>4720</v>
      </c>
      <c r="G1573">
        <v>1</v>
      </c>
      <c r="H1573" t="s">
        <v>4721</v>
      </c>
    </row>
    <row r="1574" spans="1:8" x14ac:dyDescent="0.3">
      <c r="A1574" s="2">
        <f t="shared" si="24"/>
        <v>1572</v>
      </c>
      <c r="B1574" s="2" t="s">
        <v>7</v>
      </c>
      <c r="C1574" s="2" t="s">
        <v>4722</v>
      </c>
      <c r="D1574" s="2" t="s">
        <v>4723</v>
      </c>
      <c r="E1574">
        <v>1.96031446007518E+16</v>
      </c>
      <c r="F1574" t="s">
        <v>4723</v>
      </c>
      <c r="G1574">
        <v>1</v>
      </c>
      <c r="H1574" t="s">
        <v>4724</v>
      </c>
    </row>
    <row r="1575" spans="1:8" x14ac:dyDescent="0.3">
      <c r="A1575" s="2">
        <f t="shared" si="24"/>
        <v>1573</v>
      </c>
      <c r="B1575" s="2" t="s">
        <v>7</v>
      </c>
      <c r="C1575" s="2" t="s">
        <v>4725</v>
      </c>
      <c r="D1575" s="2" t="s">
        <v>4726</v>
      </c>
      <c r="E1575">
        <v>1.96102143005445E+16</v>
      </c>
      <c r="F1575" t="s">
        <v>4726</v>
      </c>
      <c r="G1575">
        <v>1</v>
      </c>
      <c r="H1575" t="s">
        <v>4727</v>
      </c>
    </row>
    <row r="1576" spans="1:8" x14ac:dyDescent="0.3">
      <c r="A1576" s="2">
        <f t="shared" si="24"/>
        <v>1574</v>
      </c>
      <c r="B1576" s="2" t="s">
        <v>7</v>
      </c>
      <c r="C1576" s="2" t="s">
        <v>4728</v>
      </c>
      <c r="D1576" s="2" t="s">
        <v>4729</v>
      </c>
      <c r="E1576">
        <v>1.96120242003139E+16</v>
      </c>
      <c r="F1576" t="s">
        <v>4729</v>
      </c>
      <c r="G1576">
        <v>1</v>
      </c>
      <c r="H1576" t="s">
        <v>4730</v>
      </c>
    </row>
    <row r="1577" spans="1:8" x14ac:dyDescent="0.3">
      <c r="A1577" s="2">
        <f t="shared" si="24"/>
        <v>1575</v>
      </c>
      <c r="B1577" s="2" t="s">
        <v>7</v>
      </c>
      <c r="C1577" s="2" t="s">
        <v>4731</v>
      </c>
      <c r="D1577" s="2" t="s">
        <v>4732</v>
      </c>
      <c r="E1577">
        <v>1.97060746006969E+16</v>
      </c>
      <c r="F1577" t="s">
        <v>4732</v>
      </c>
      <c r="G1577">
        <v>1</v>
      </c>
      <c r="H1577" t="s">
        <v>4733</v>
      </c>
    </row>
    <row r="1578" spans="1:8" x14ac:dyDescent="0.3">
      <c r="A1578" s="2">
        <f t="shared" si="24"/>
        <v>1576</v>
      </c>
      <c r="B1578" s="2" t="s">
        <v>7</v>
      </c>
      <c r="C1578" s="2" t="s">
        <v>4734</v>
      </c>
      <c r="D1578" s="2" t="s">
        <v>4735</v>
      </c>
      <c r="E1578">
        <v>1.97092303530988E+16</v>
      </c>
      <c r="F1578" t="s">
        <v>4735</v>
      </c>
      <c r="G1578">
        <v>1</v>
      </c>
      <c r="H1578" t="s">
        <v>4736</v>
      </c>
    </row>
    <row r="1579" spans="1:8" x14ac:dyDescent="0.3">
      <c r="A1579" s="2">
        <f t="shared" si="24"/>
        <v>1577</v>
      </c>
      <c r="B1579" s="2" t="s">
        <v>7</v>
      </c>
      <c r="C1579" s="2" t="s">
        <v>4737</v>
      </c>
      <c r="D1579" s="2" t="s">
        <v>4738</v>
      </c>
      <c r="E1579">
        <v>1.9711162947266E+16</v>
      </c>
      <c r="F1579" t="s">
        <v>4738</v>
      </c>
      <c r="G1579">
        <v>1</v>
      </c>
      <c r="H1579" t="s">
        <v>4739</v>
      </c>
    </row>
    <row r="1580" spans="1:8" x14ac:dyDescent="0.3">
      <c r="A1580" s="2">
        <f t="shared" si="24"/>
        <v>1578</v>
      </c>
      <c r="B1580" s="2" t="s">
        <v>7</v>
      </c>
      <c r="C1580" s="2" t="s">
        <v>4740</v>
      </c>
      <c r="D1580" s="2" t="s">
        <v>4741</v>
      </c>
      <c r="E1580">
        <v>1.98030246005451E+16</v>
      </c>
      <c r="F1580" t="s">
        <v>4741</v>
      </c>
      <c r="G1580">
        <v>1</v>
      </c>
      <c r="H1580" t="s">
        <v>4742</v>
      </c>
    </row>
    <row r="1581" spans="1:8" x14ac:dyDescent="0.3">
      <c r="A1581" s="2">
        <f t="shared" si="24"/>
        <v>1579</v>
      </c>
      <c r="B1581" s="2" t="s">
        <v>7</v>
      </c>
      <c r="C1581" s="2" t="s">
        <v>4743</v>
      </c>
      <c r="D1581" s="2" t="s">
        <v>4744</v>
      </c>
      <c r="E1581">
        <v>1.98042238557675E+16</v>
      </c>
      <c r="F1581" t="s">
        <v>4744</v>
      </c>
      <c r="G1581">
        <v>1</v>
      </c>
      <c r="H1581" t="s">
        <v>4745</v>
      </c>
    </row>
    <row r="1582" spans="1:8" x14ac:dyDescent="0.3">
      <c r="A1582" s="2">
        <f t="shared" si="24"/>
        <v>1580</v>
      </c>
      <c r="B1582" s="2" t="s">
        <v>7</v>
      </c>
      <c r="C1582" s="2" t="s">
        <v>4746</v>
      </c>
      <c r="D1582" s="2" t="s">
        <v>4747</v>
      </c>
      <c r="E1582">
        <v>1.98042746004479E+16</v>
      </c>
      <c r="F1582" t="s">
        <v>4747</v>
      </c>
      <c r="G1582">
        <v>1</v>
      </c>
      <c r="H1582" t="s">
        <v>4748</v>
      </c>
    </row>
    <row r="1583" spans="1:8" x14ac:dyDescent="0.3">
      <c r="A1583" s="2">
        <f t="shared" si="24"/>
        <v>1581</v>
      </c>
      <c r="B1583" s="2" t="s">
        <v>7</v>
      </c>
      <c r="C1583" s="2" t="s">
        <v>4749</v>
      </c>
      <c r="D1583" s="2" t="s">
        <v>4750</v>
      </c>
      <c r="E1583">
        <v>1.98051447133441E+16</v>
      </c>
      <c r="F1583" t="s">
        <v>4750</v>
      </c>
      <c r="G1583">
        <v>1</v>
      </c>
      <c r="H1583" t="s">
        <v>4751</v>
      </c>
    </row>
    <row r="1584" spans="1:8" x14ac:dyDescent="0.3">
      <c r="A1584" s="2">
        <f t="shared" si="24"/>
        <v>1582</v>
      </c>
      <c r="B1584" s="2" t="s">
        <v>7</v>
      </c>
      <c r="C1584" s="2" t="s">
        <v>4752</v>
      </c>
      <c r="D1584" s="2" t="s">
        <v>4753</v>
      </c>
      <c r="E1584">
        <v>1.98090829729333E+16</v>
      </c>
      <c r="F1584" t="s">
        <v>4753</v>
      </c>
      <c r="G1584">
        <v>1</v>
      </c>
      <c r="H1584" t="s">
        <v>4754</v>
      </c>
    </row>
    <row r="1585" spans="1:8" x14ac:dyDescent="0.3">
      <c r="A1585" s="2">
        <f t="shared" si="24"/>
        <v>1583</v>
      </c>
      <c r="B1585" s="2" t="s">
        <v>7</v>
      </c>
      <c r="C1585" s="2" t="s">
        <v>4755</v>
      </c>
      <c r="D1585" s="2" t="s">
        <v>4756</v>
      </c>
      <c r="E1585">
        <v>1.98092834045187E+16</v>
      </c>
      <c r="F1585" t="s">
        <v>4756</v>
      </c>
      <c r="G1585">
        <v>1</v>
      </c>
      <c r="H1585" t="s">
        <v>4757</v>
      </c>
    </row>
    <row r="1586" spans="1:8" x14ac:dyDescent="0.3">
      <c r="A1586" s="2">
        <f t="shared" si="24"/>
        <v>1584</v>
      </c>
      <c r="B1586" s="2" t="s">
        <v>7</v>
      </c>
      <c r="C1586" s="2" t="s">
        <v>4758</v>
      </c>
      <c r="D1586" s="2" t="s">
        <v>4759</v>
      </c>
      <c r="E1586">
        <v>1.98112645002829E+16</v>
      </c>
      <c r="F1586" t="s">
        <v>4759</v>
      </c>
      <c r="G1586">
        <v>1</v>
      </c>
      <c r="H1586" t="s">
        <v>4760</v>
      </c>
    </row>
    <row r="1587" spans="1:8" x14ac:dyDescent="0.3">
      <c r="A1587" s="2">
        <f t="shared" si="24"/>
        <v>1585</v>
      </c>
      <c r="B1587" s="2" t="s">
        <v>7</v>
      </c>
      <c r="C1587" s="2" t="s">
        <v>4761</v>
      </c>
      <c r="D1587" s="2" t="s">
        <v>4762</v>
      </c>
      <c r="E1587">
        <v>1.9812238039285E+16</v>
      </c>
      <c r="F1587" t="s">
        <v>4762</v>
      </c>
      <c r="G1587">
        <v>1</v>
      </c>
      <c r="H1587" t="s">
        <v>4763</v>
      </c>
    </row>
    <row r="1588" spans="1:8" x14ac:dyDescent="0.3">
      <c r="A1588" s="2">
        <f t="shared" si="24"/>
        <v>1586</v>
      </c>
      <c r="B1588" s="2" t="s">
        <v>7</v>
      </c>
      <c r="C1588" s="2" t="s">
        <v>4764</v>
      </c>
      <c r="D1588" s="2" t="s">
        <v>4765</v>
      </c>
      <c r="E1588">
        <v>1.98122721120433E+16</v>
      </c>
      <c r="F1588" t="s">
        <v>4765</v>
      </c>
      <c r="G1588">
        <v>1</v>
      </c>
      <c r="H1588" t="s">
        <v>4766</v>
      </c>
    </row>
    <row r="1589" spans="1:8" x14ac:dyDescent="0.3">
      <c r="A1589" s="2">
        <f t="shared" si="24"/>
        <v>1587</v>
      </c>
      <c r="B1589" s="2" t="s">
        <v>7</v>
      </c>
      <c r="C1589" s="2" t="s">
        <v>4767</v>
      </c>
      <c r="D1589" s="2" t="s">
        <v>4768</v>
      </c>
      <c r="E1589">
        <v>1.99011246001818E+16</v>
      </c>
      <c r="F1589" t="s">
        <v>4768</v>
      </c>
      <c r="G1589">
        <v>1</v>
      </c>
      <c r="H1589" t="s">
        <v>4769</v>
      </c>
    </row>
    <row r="1590" spans="1:8" x14ac:dyDescent="0.3">
      <c r="A1590" s="2">
        <f t="shared" si="24"/>
        <v>1588</v>
      </c>
      <c r="B1590" s="2" t="s">
        <v>7</v>
      </c>
      <c r="C1590" s="2" t="s">
        <v>4770</v>
      </c>
      <c r="D1590" s="2" t="s">
        <v>4771</v>
      </c>
      <c r="E1590">
        <v>1.99013143001488E+16</v>
      </c>
      <c r="F1590" t="s">
        <v>4771</v>
      </c>
      <c r="G1590">
        <v>1</v>
      </c>
      <c r="H1590" t="s">
        <v>4772</v>
      </c>
    </row>
    <row r="1591" spans="1:8" x14ac:dyDescent="0.3">
      <c r="A1591" s="2">
        <f t="shared" si="24"/>
        <v>1589</v>
      </c>
      <c r="B1591" s="2" t="s">
        <v>7</v>
      </c>
      <c r="C1591" s="2" t="s">
        <v>4773</v>
      </c>
      <c r="D1591" s="2" t="s">
        <v>4774</v>
      </c>
      <c r="E1591">
        <v>2.00300204189355E+16</v>
      </c>
      <c r="F1591" t="s">
        <v>4774</v>
      </c>
      <c r="G1591">
        <v>1</v>
      </c>
      <c r="H1591" t="s">
        <v>4775</v>
      </c>
    </row>
    <row r="1592" spans="1:8" x14ac:dyDescent="0.3">
      <c r="A1592" s="2">
        <f t="shared" si="24"/>
        <v>1590</v>
      </c>
      <c r="B1592" s="2" t="s">
        <v>20</v>
      </c>
      <c r="C1592" s="2" t="s">
        <v>4776</v>
      </c>
      <c r="D1592" s="2" t="s">
        <v>4777</v>
      </c>
      <c r="E1592">
        <v>2.88041001364493E+16</v>
      </c>
      <c r="F1592" t="s">
        <v>4777</v>
      </c>
      <c r="G1592">
        <v>1</v>
      </c>
      <c r="H1592" t="s">
        <v>4778</v>
      </c>
    </row>
    <row r="1593" spans="1:8" x14ac:dyDescent="0.3">
      <c r="A1593" s="2">
        <f t="shared" si="24"/>
        <v>1591</v>
      </c>
      <c r="B1593" s="2" t="s">
        <v>7</v>
      </c>
      <c r="C1593" s="2" t="s">
        <v>4779</v>
      </c>
      <c r="D1593" s="2" t="s">
        <v>4780</v>
      </c>
      <c r="E1593">
        <v>2.94111939391956E+16</v>
      </c>
      <c r="F1593" t="s">
        <v>4780</v>
      </c>
      <c r="G1593">
        <v>1</v>
      </c>
      <c r="H1593" t="s">
        <v>4781</v>
      </c>
    </row>
    <row r="1594" spans="1:8" x14ac:dyDescent="0.3">
      <c r="A1594" s="2">
        <f t="shared" si="24"/>
        <v>1592</v>
      </c>
      <c r="B1594" s="2" t="s">
        <v>7</v>
      </c>
      <c r="C1594" s="2" t="s">
        <v>4782</v>
      </c>
      <c r="D1594" s="2" t="s">
        <v>4783</v>
      </c>
      <c r="E1594">
        <v>2.95101945001658E+16</v>
      </c>
      <c r="F1594" t="s">
        <v>4783</v>
      </c>
      <c r="G1594">
        <v>1</v>
      </c>
      <c r="H1594" t="s">
        <v>4784</v>
      </c>
    </row>
    <row r="1595" spans="1:8" x14ac:dyDescent="0.3">
      <c r="A1595" s="2">
        <f t="shared" si="24"/>
        <v>1593</v>
      </c>
      <c r="B1595" s="2" t="s">
        <v>7</v>
      </c>
      <c r="C1595" s="2" t="s">
        <v>4785</v>
      </c>
      <c r="D1595" s="2" t="s">
        <v>4786</v>
      </c>
      <c r="E1595">
        <v>2.96020116640524E+16</v>
      </c>
      <c r="F1595" t="s">
        <v>4786</v>
      </c>
      <c r="G1595">
        <v>1</v>
      </c>
      <c r="H1595" t="s">
        <v>4787</v>
      </c>
    </row>
    <row r="1596" spans="1:8" x14ac:dyDescent="0.3">
      <c r="A1596" s="2">
        <f t="shared" si="24"/>
        <v>1594</v>
      </c>
      <c r="B1596" s="2" t="s">
        <v>7</v>
      </c>
      <c r="C1596" s="2" t="s">
        <v>4788</v>
      </c>
      <c r="D1596" s="2" t="s">
        <v>4789</v>
      </c>
      <c r="E1596">
        <v>2.96122822671984E+16</v>
      </c>
      <c r="F1596" t="s">
        <v>4789</v>
      </c>
      <c r="G1596">
        <v>1</v>
      </c>
      <c r="H1596" t="s">
        <v>4790</v>
      </c>
    </row>
    <row r="1597" spans="1:8" x14ac:dyDescent="0.3">
      <c r="A1597" s="2">
        <f t="shared" si="24"/>
        <v>1595</v>
      </c>
      <c r="B1597" s="2" t="s">
        <v>7</v>
      </c>
      <c r="C1597" s="2" t="s">
        <v>4791</v>
      </c>
      <c r="D1597" s="2" t="s">
        <v>4792</v>
      </c>
      <c r="E1597">
        <v>2.97012129517326E+16</v>
      </c>
      <c r="F1597" t="s">
        <v>4792</v>
      </c>
      <c r="G1597">
        <v>1</v>
      </c>
      <c r="H1597" t="s">
        <v>4793</v>
      </c>
    </row>
    <row r="1598" spans="1:8" x14ac:dyDescent="0.3">
      <c r="A1598" s="2">
        <f t="shared" si="24"/>
        <v>1596</v>
      </c>
      <c r="B1598" s="2" t="s">
        <v>7</v>
      </c>
      <c r="C1598" s="2" t="s">
        <v>4794</v>
      </c>
      <c r="D1598" s="2" t="s">
        <v>4795</v>
      </c>
      <c r="E1598">
        <v>2.9704061850873E+16</v>
      </c>
      <c r="F1598" t="s">
        <v>4795</v>
      </c>
      <c r="G1598">
        <v>1</v>
      </c>
      <c r="H1598" t="s">
        <v>4796</v>
      </c>
    </row>
    <row r="1599" spans="1:8" x14ac:dyDescent="0.3">
      <c r="A1599" s="2">
        <f t="shared" si="24"/>
        <v>1597</v>
      </c>
      <c r="B1599" s="2" t="s">
        <v>7</v>
      </c>
      <c r="C1599" s="2" t="s">
        <v>4797</v>
      </c>
      <c r="D1599" s="2" t="s">
        <v>4798</v>
      </c>
      <c r="E1599">
        <v>2.97051442004912E+16</v>
      </c>
      <c r="F1599" t="s">
        <v>4798</v>
      </c>
      <c r="G1599">
        <v>1</v>
      </c>
      <c r="H1599" t="s">
        <v>4799</v>
      </c>
    </row>
    <row r="1600" spans="1:8" x14ac:dyDescent="0.3">
      <c r="A1600" s="2">
        <f t="shared" si="24"/>
        <v>1598</v>
      </c>
      <c r="B1600" s="2" t="s">
        <v>7</v>
      </c>
      <c r="C1600" s="2" t="s">
        <v>4800</v>
      </c>
      <c r="D1600" s="2" t="s">
        <v>4801</v>
      </c>
      <c r="E1600">
        <v>2.97060646012175E+16</v>
      </c>
      <c r="F1600" t="s">
        <v>4801</v>
      </c>
      <c r="G1600">
        <v>1</v>
      </c>
      <c r="H1600" t="s">
        <v>4802</v>
      </c>
    </row>
    <row r="1601" spans="1:8" x14ac:dyDescent="0.3">
      <c r="A1601" s="2">
        <f t="shared" si="24"/>
        <v>1599</v>
      </c>
      <c r="B1601" s="2" t="s">
        <v>7</v>
      </c>
      <c r="C1601" s="2" t="s">
        <v>4803</v>
      </c>
      <c r="D1601" s="2" t="s">
        <v>4804</v>
      </c>
      <c r="E1601">
        <v>2.97082742001963E+16</v>
      </c>
      <c r="F1601" t="s">
        <v>4804</v>
      </c>
      <c r="G1601">
        <v>1</v>
      </c>
      <c r="H1601" t="s">
        <v>4805</v>
      </c>
    </row>
    <row r="1602" spans="1:8" x14ac:dyDescent="0.3">
      <c r="A1602" s="2">
        <f t="shared" si="24"/>
        <v>1600</v>
      </c>
      <c r="B1602" s="2" t="s">
        <v>7</v>
      </c>
      <c r="C1602" s="2" t="s">
        <v>4806</v>
      </c>
      <c r="D1602" s="2" t="s">
        <v>4807</v>
      </c>
      <c r="E1602">
        <v>2.97101342007332E+16</v>
      </c>
      <c r="F1602" t="s">
        <v>4807</v>
      </c>
      <c r="G1602">
        <v>1</v>
      </c>
      <c r="H1602" t="s">
        <v>4808</v>
      </c>
    </row>
    <row r="1603" spans="1:8" x14ac:dyDescent="0.3">
      <c r="A1603" s="2">
        <f t="shared" si="24"/>
        <v>1601</v>
      </c>
      <c r="B1603" s="2" t="s">
        <v>7</v>
      </c>
      <c r="C1603" s="2" t="s">
        <v>4809</v>
      </c>
      <c r="D1603" s="2" t="s">
        <v>4810</v>
      </c>
      <c r="E1603">
        <v>2.97110529725863E+16</v>
      </c>
      <c r="F1603" t="s">
        <v>4810</v>
      </c>
      <c r="G1603">
        <v>1</v>
      </c>
      <c r="H1603" t="s">
        <v>4811</v>
      </c>
    </row>
    <row r="1604" spans="1:8" x14ac:dyDescent="0.3">
      <c r="A1604" s="2">
        <f t="shared" ref="A1604:A1667" si="25">ROW()-2</f>
        <v>1602</v>
      </c>
      <c r="B1604" s="2" t="s">
        <v>7</v>
      </c>
      <c r="C1604" s="2" t="s">
        <v>4812</v>
      </c>
      <c r="D1604" s="2" t="s">
        <v>4813</v>
      </c>
      <c r="E1604">
        <v>2.97110735006182E+16</v>
      </c>
      <c r="F1604" t="s">
        <v>4813</v>
      </c>
      <c r="G1604">
        <v>1</v>
      </c>
      <c r="H1604" t="s">
        <v>4814</v>
      </c>
    </row>
    <row r="1605" spans="1:8" x14ac:dyDescent="0.3">
      <c r="A1605" s="2">
        <f t="shared" si="25"/>
        <v>1603</v>
      </c>
      <c r="B1605" s="2" t="s">
        <v>7</v>
      </c>
      <c r="C1605" s="2" t="s">
        <v>4815</v>
      </c>
      <c r="D1605" s="2" t="s">
        <v>4816</v>
      </c>
      <c r="E1605">
        <v>2.9802250700342E+16</v>
      </c>
      <c r="F1605" t="s">
        <v>4816</v>
      </c>
      <c r="G1605">
        <v>1</v>
      </c>
      <c r="H1605" t="s">
        <v>4817</v>
      </c>
    </row>
    <row r="1606" spans="1:8" x14ac:dyDescent="0.3">
      <c r="A1606" s="2">
        <f t="shared" si="25"/>
        <v>1604</v>
      </c>
      <c r="B1606" s="2" t="s">
        <v>7</v>
      </c>
      <c r="C1606" s="2" t="s">
        <v>4818</v>
      </c>
      <c r="D1606" s="2" t="s">
        <v>4819</v>
      </c>
      <c r="E1606">
        <v>2.98042944006311E+16</v>
      </c>
      <c r="F1606" t="s">
        <v>4819</v>
      </c>
      <c r="G1606">
        <v>1</v>
      </c>
      <c r="H1606" t="s">
        <v>4820</v>
      </c>
    </row>
    <row r="1607" spans="1:8" x14ac:dyDescent="0.3">
      <c r="A1607" s="2">
        <f t="shared" si="25"/>
        <v>1605</v>
      </c>
      <c r="B1607" s="2" t="s">
        <v>7</v>
      </c>
      <c r="C1607" s="2" t="s">
        <v>4821</v>
      </c>
      <c r="D1607" s="2" t="s">
        <v>4822</v>
      </c>
      <c r="E1607">
        <v>2.98050145003751E+16</v>
      </c>
      <c r="F1607" t="s">
        <v>4822</v>
      </c>
      <c r="G1607">
        <v>1</v>
      </c>
      <c r="H1607" t="s">
        <v>4823</v>
      </c>
    </row>
    <row r="1608" spans="1:8" x14ac:dyDescent="0.3">
      <c r="A1608" s="2">
        <f t="shared" si="25"/>
        <v>1606</v>
      </c>
      <c r="B1608" s="2" t="s">
        <v>7</v>
      </c>
      <c r="C1608" s="2" t="s">
        <v>4824</v>
      </c>
      <c r="D1608" s="2" t="s">
        <v>4825</v>
      </c>
      <c r="E1608">
        <v>2.98050646013424E+16</v>
      </c>
      <c r="F1608" t="s">
        <v>4825</v>
      </c>
      <c r="G1608">
        <v>1</v>
      </c>
      <c r="H1608" t="s">
        <v>4826</v>
      </c>
    </row>
    <row r="1609" spans="1:8" x14ac:dyDescent="0.3">
      <c r="A1609" s="2">
        <f t="shared" si="25"/>
        <v>1607</v>
      </c>
      <c r="B1609" s="2" t="s">
        <v>7</v>
      </c>
      <c r="C1609" s="2" t="s">
        <v>4827</v>
      </c>
      <c r="D1609" s="2" t="s">
        <v>4828</v>
      </c>
      <c r="E1609">
        <v>2.9805100333412E+16</v>
      </c>
      <c r="F1609" t="s">
        <v>4828</v>
      </c>
      <c r="G1609">
        <v>1</v>
      </c>
      <c r="H1609" t="s">
        <v>4829</v>
      </c>
    </row>
    <row r="1610" spans="1:8" x14ac:dyDescent="0.3">
      <c r="A1610" s="2">
        <f t="shared" si="25"/>
        <v>1608</v>
      </c>
      <c r="B1610" s="2" t="s">
        <v>7</v>
      </c>
      <c r="C1610" s="2" t="s">
        <v>4830</v>
      </c>
      <c r="D1610" s="2" t="s">
        <v>4831</v>
      </c>
      <c r="E1610">
        <v>2.98061046005756E+16</v>
      </c>
      <c r="F1610" t="s">
        <v>4831</v>
      </c>
      <c r="G1610">
        <v>1</v>
      </c>
      <c r="H1610" t="s">
        <v>4832</v>
      </c>
    </row>
    <row r="1611" spans="1:8" x14ac:dyDescent="0.3">
      <c r="A1611" s="2">
        <f t="shared" si="25"/>
        <v>1609</v>
      </c>
      <c r="B1611" s="2" t="s">
        <v>7</v>
      </c>
      <c r="C1611" s="2" t="s">
        <v>4833</v>
      </c>
      <c r="D1611" s="2" t="s">
        <v>4834</v>
      </c>
      <c r="E1611">
        <v>2.98061903527125E+16</v>
      </c>
      <c r="F1611" t="s">
        <v>4834</v>
      </c>
      <c r="G1611">
        <v>1</v>
      </c>
      <c r="H1611" t="s">
        <v>4835</v>
      </c>
    </row>
    <row r="1612" spans="1:8" x14ac:dyDescent="0.3">
      <c r="A1612" s="2">
        <f t="shared" si="25"/>
        <v>1610</v>
      </c>
      <c r="B1612" s="2" t="s">
        <v>7</v>
      </c>
      <c r="C1612" s="2" t="s">
        <v>4836</v>
      </c>
      <c r="D1612" s="2" t="s">
        <v>4837</v>
      </c>
      <c r="E1612">
        <v>2.98062542010299E+16</v>
      </c>
      <c r="F1612" t="s">
        <v>4837</v>
      </c>
      <c r="G1612">
        <v>1</v>
      </c>
      <c r="H1612" t="s">
        <v>4838</v>
      </c>
    </row>
    <row r="1613" spans="1:8" x14ac:dyDescent="0.3">
      <c r="A1613" s="2">
        <f t="shared" si="25"/>
        <v>1611</v>
      </c>
      <c r="B1613" s="2" t="s">
        <v>7</v>
      </c>
      <c r="C1613" s="2" t="s">
        <v>4839</v>
      </c>
      <c r="D1613" s="2" t="s">
        <v>4840</v>
      </c>
      <c r="E1613">
        <v>2.98081108181339E+16</v>
      </c>
      <c r="F1613" t="s">
        <v>4840</v>
      </c>
      <c r="G1613">
        <v>1</v>
      </c>
      <c r="H1613" t="s">
        <v>4841</v>
      </c>
    </row>
    <row r="1614" spans="1:8" x14ac:dyDescent="0.3">
      <c r="A1614" s="2">
        <f t="shared" si="25"/>
        <v>1612</v>
      </c>
      <c r="B1614" s="2" t="s">
        <v>7</v>
      </c>
      <c r="C1614" s="2" t="s">
        <v>4842</v>
      </c>
      <c r="D1614" s="2" t="s">
        <v>4843</v>
      </c>
      <c r="E1614">
        <v>2.98090442001151E+16</v>
      </c>
      <c r="F1614" t="s">
        <v>4843</v>
      </c>
      <c r="G1614">
        <v>1</v>
      </c>
      <c r="H1614" t="s">
        <v>4844</v>
      </c>
    </row>
    <row r="1615" spans="1:8" x14ac:dyDescent="0.3">
      <c r="A1615" s="2">
        <f t="shared" si="25"/>
        <v>1613</v>
      </c>
      <c r="B1615" s="2" t="s">
        <v>7</v>
      </c>
      <c r="C1615" s="2" t="s">
        <v>4845</v>
      </c>
      <c r="D1615" s="2" t="s">
        <v>4846</v>
      </c>
      <c r="E1615">
        <v>2.98102343002343E+16</v>
      </c>
      <c r="F1615" t="s">
        <v>4846</v>
      </c>
      <c r="G1615">
        <v>1</v>
      </c>
      <c r="H1615" t="s">
        <v>4847</v>
      </c>
    </row>
    <row r="1616" spans="1:8" x14ac:dyDescent="0.3">
      <c r="A1616" s="2">
        <f t="shared" si="25"/>
        <v>1614</v>
      </c>
      <c r="B1616" s="2" t="s">
        <v>7</v>
      </c>
      <c r="C1616" s="2" t="s">
        <v>4848</v>
      </c>
      <c r="D1616" s="2" t="s">
        <v>4849</v>
      </c>
      <c r="E1616">
        <v>2.98102451001894E+16</v>
      </c>
      <c r="F1616" t="s">
        <v>4849</v>
      </c>
      <c r="G1616">
        <v>1</v>
      </c>
      <c r="H1616" t="s">
        <v>4850</v>
      </c>
    </row>
    <row r="1617" spans="1:8" x14ac:dyDescent="0.3">
      <c r="A1617" s="2">
        <f t="shared" si="25"/>
        <v>1615</v>
      </c>
      <c r="B1617" s="2" t="s">
        <v>7</v>
      </c>
      <c r="C1617" s="2" t="s">
        <v>4851</v>
      </c>
      <c r="D1617" s="2" t="s">
        <v>4852</v>
      </c>
      <c r="E1617">
        <v>2.98110944006273E+16</v>
      </c>
      <c r="F1617" t="s">
        <v>4852</v>
      </c>
      <c r="G1617">
        <v>1</v>
      </c>
      <c r="H1617" t="s">
        <v>4853</v>
      </c>
    </row>
    <row r="1618" spans="1:8" x14ac:dyDescent="0.3">
      <c r="A1618" s="2">
        <f t="shared" si="25"/>
        <v>1616</v>
      </c>
      <c r="B1618" s="2" t="s">
        <v>7</v>
      </c>
      <c r="C1618" s="2" t="s">
        <v>4854</v>
      </c>
      <c r="D1618" s="2" t="s">
        <v>4855</v>
      </c>
      <c r="E1618">
        <v>2.98122846006986E+16</v>
      </c>
      <c r="F1618" t="s">
        <v>4855</v>
      </c>
      <c r="G1618">
        <v>1</v>
      </c>
      <c r="H1618" t="s">
        <v>4856</v>
      </c>
    </row>
    <row r="1619" spans="1:8" x14ac:dyDescent="0.3">
      <c r="A1619" s="2">
        <f t="shared" si="25"/>
        <v>1617</v>
      </c>
      <c r="B1619" s="2" t="s">
        <v>7</v>
      </c>
      <c r="C1619" s="2" t="s">
        <v>4857</v>
      </c>
      <c r="D1619" s="2" t="s">
        <v>4858</v>
      </c>
      <c r="E1619">
        <v>2.99020842005862E+16</v>
      </c>
      <c r="F1619" t="s">
        <v>4858</v>
      </c>
      <c r="G1619">
        <v>1</v>
      </c>
      <c r="H1619" t="s">
        <v>4859</v>
      </c>
    </row>
    <row r="1620" spans="1:8" x14ac:dyDescent="0.3">
      <c r="A1620" s="2">
        <f t="shared" si="25"/>
        <v>1618</v>
      </c>
      <c r="B1620" s="2" t="s">
        <v>7</v>
      </c>
      <c r="C1620" s="2" t="s">
        <v>4860</v>
      </c>
      <c r="D1620" s="2" t="s">
        <v>4861</v>
      </c>
      <c r="E1620">
        <v>2.99021015248362E+16</v>
      </c>
      <c r="F1620" t="s">
        <v>4861</v>
      </c>
      <c r="G1620">
        <v>1</v>
      </c>
      <c r="H1620" t="s">
        <v>4862</v>
      </c>
    </row>
    <row r="1621" spans="1:8" x14ac:dyDescent="0.3">
      <c r="A1621" s="2">
        <f t="shared" si="25"/>
        <v>1619</v>
      </c>
      <c r="B1621" s="2" t="s">
        <v>7</v>
      </c>
      <c r="C1621" s="2" t="s">
        <v>4863</v>
      </c>
      <c r="D1621" s="2" t="s">
        <v>4864</v>
      </c>
      <c r="E1621">
        <v>2.99030542001042E+16</v>
      </c>
      <c r="F1621" t="s">
        <v>4864</v>
      </c>
      <c r="G1621">
        <v>1</v>
      </c>
      <c r="H1621" t="s">
        <v>4865</v>
      </c>
    </row>
    <row r="1622" spans="1:8" x14ac:dyDescent="0.3">
      <c r="A1622" s="2">
        <f t="shared" si="25"/>
        <v>1620</v>
      </c>
      <c r="B1622" s="2" t="s">
        <v>7</v>
      </c>
      <c r="C1622" s="2" t="s">
        <v>4866</v>
      </c>
      <c r="D1622" s="2" t="s">
        <v>4867</v>
      </c>
      <c r="E1622">
        <v>2.99090917169124E+16</v>
      </c>
      <c r="F1622" t="s">
        <v>4867</v>
      </c>
      <c r="G1622">
        <v>1</v>
      </c>
      <c r="H1622" t="s">
        <v>4868</v>
      </c>
    </row>
    <row r="1623" spans="1:8" x14ac:dyDescent="0.3">
      <c r="A1623" s="2">
        <f t="shared" si="25"/>
        <v>1621</v>
      </c>
      <c r="B1623" s="2" t="s">
        <v>7</v>
      </c>
      <c r="C1623" s="2" t="s">
        <v>4869</v>
      </c>
      <c r="D1623" s="2" t="s">
        <v>4870</v>
      </c>
      <c r="E1623">
        <v>5.0003194200622496E+16</v>
      </c>
      <c r="F1623" t="s">
        <v>4870</v>
      </c>
      <c r="G1623">
        <v>1</v>
      </c>
      <c r="H1623" t="s">
        <v>4871</v>
      </c>
    </row>
    <row r="1624" spans="1:8" x14ac:dyDescent="0.3">
      <c r="A1624" s="2">
        <f t="shared" si="25"/>
        <v>1622</v>
      </c>
      <c r="B1624" s="2" t="s">
        <v>20</v>
      </c>
      <c r="C1624" s="2" t="s">
        <v>4872</v>
      </c>
      <c r="D1624" s="2" t="s">
        <v>4873</v>
      </c>
      <c r="E1624">
        <v>23887026581</v>
      </c>
      <c r="F1624" t="s">
        <v>4873</v>
      </c>
      <c r="G1624">
        <v>1</v>
      </c>
      <c r="H1624" t="s">
        <v>4874</v>
      </c>
    </row>
    <row r="1625" spans="1:8" x14ac:dyDescent="0.3">
      <c r="A1625" s="2">
        <f t="shared" si="25"/>
        <v>1623</v>
      </c>
      <c r="B1625" s="2" t="s">
        <v>7</v>
      </c>
      <c r="C1625" s="2" t="s">
        <v>4875</v>
      </c>
      <c r="D1625" s="2" t="s">
        <v>4876</v>
      </c>
      <c r="E1625">
        <v>35494491503</v>
      </c>
      <c r="F1625" t="s">
        <v>4876</v>
      </c>
      <c r="G1625">
        <v>1</v>
      </c>
      <c r="H1625" t="s">
        <v>4877</v>
      </c>
    </row>
    <row r="1626" spans="1:8" x14ac:dyDescent="0.3">
      <c r="A1626" s="2">
        <f t="shared" si="25"/>
        <v>1624</v>
      </c>
      <c r="B1626" s="2" t="s">
        <v>7</v>
      </c>
      <c r="C1626" s="2" t="s">
        <v>4878</v>
      </c>
      <c r="D1626" s="2" t="s">
        <v>4879</v>
      </c>
      <c r="E1626">
        <v>61518019705</v>
      </c>
      <c r="F1626" t="s">
        <v>4879</v>
      </c>
      <c r="G1626">
        <v>1</v>
      </c>
      <c r="H1626" t="s">
        <v>4880</v>
      </c>
    </row>
    <row r="1627" spans="1:8" x14ac:dyDescent="0.3">
      <c r="A1627" s="2">
        <f t="shared" si="25"/>
        <v>1625</v>
      </c>
      <c r="B1627" s="2" t="s">
        <v>7</v>
      </c>
      <c r="C1627" s="2" t="s">
        <v>4881</v>
      </c>
      <c r="D1627" s="2" t="s">
        <v>4882</v>
      </c>
      <c r="E1627">
        <v>109161272145</v>
      </c>
      <c r="F1627" t="s">
        <v>4882</v>
      </c>
      <c r="G1627">
        <v>1</v>
      </c>
      <c r="H1627" t="s">
        <v>4883</v>
      </c>
    </row>
    <row r="1628" spans="1:8" x14ac:dyDescent="0.3">
      <c r="A1628" s="2">
        <f t="shared" si="25"/>
        <v>1626</v>
      </c>
      <c r="B1628" s="2" t="s">
        <v>7</v>
      </c>
      <c r="C1628" s="2" t="s">
        <v>4884</v>
      </c>
      <c r="D1628" s="2" t="s">
        <v>4885</v>
      </c>
      <c r="E1628">
        <v>1.95100946009126E+16</v>
      </c>
      <c r="F1628" t="s">
        <v>4885</v>
      </c>
      <c r="G1628">
        <v>1</v>
      </c>
      <c r="H1628" t="s">
        <v>4886</v>
      </c>
    </row>
    <row r="1629" spans="1:8" x14ac:dyDescent="0.3">
      <c r="A1629" s="2">
        <f t="shared" si="25"/>
        <v>1627</v>
      </c>
      <c r="B1629" s="2" t="s">
        <v>7</v>
      </c>
      <c r="C1629" s="2" t="s">
        <v>4887</v>
      </c>
      <c r="D1629" s="2" t="s">
        <v>4888</v>
      </c>
      <c r="E1629">
        <v>2.96063046008658E+16</v>
      </c>
      <c r="F1629" t="s">
        <v>4888</v>
      </c>
      <c r="G1629">
        <v>1</v>
      </c>
      <c r="H1629" t="s">
        <v>4889</v>
      </c>
    </row>
    <row r="1630" spans="1:8" x14ac:dyDescent="0.3">
      <c r="A1630" s="2">
        <f t="shared" si="25"/>
        <v>1628</v>
      </c>
      <c r="B1630" s="2" t="s">
        <v>7</v>
      </c>
      <c r="C1630" s="2" t="s">
        <v>4890</v>
      </c>
      <c r="D1630" s="2" t="s">
        <v>4891</v>
      </c>
      <c r="E1630">
        <v>1.76031452161992E+16</v>
      </c>
      <c r="F1630" t="s">
        <v>4891</v>
      </c>
      <c r="G1630">
        <v>1</v>
      </c>
      <c r="H1630" t="s">
        <v>4892</v>
      </c>
    </row>
    <row r="1631" spans="1:8" x14ac:dyDescent="0.3">
      <c r="A1631" s="2">
        <f t="shared" si="25"/>
        <v>1629</v>
      </c>
      <c r="B1631" s="2" t="s">
        <v>7</v>
      </c>
      <c r="C1631" s="2" t="s">
        <v>4893</v>
      </c>
      <c r="D1631" s="2" t="s">
        <v>4894</v>
      </c>
      <c r="E1631">
        <v>1.78030229672597E+16</v>
      </c>
      <c r="F1631" t="s">
        <v>4894</v>
      </c>
      <c r="G1631">
        <v>1</v>
      </c>
      <c r="H1631" t="s">
        <v>4895</v>
      </c>
    </row>
    <row r="1632" spans="1:8" x14ac:dyDescent="0.3">
      <c r="A1632" s="2">
        <f t="shared" si="25"/>
        <v>1630</v>
      </c>
      <c r="B1632" s="2" t="s">
        <v>7</v>
      </c>
      <c r="C1632" s="2" t="s">
        <v>4896</v>
      </c>
      <c r="D1632" s="2" t="s">
        <v>4897</v>
      </c>
      <c r="E1632">
        <v>1.78102542451863E+16</v>
      </c>
      <c r="F1632" t="s">
        <v>4897</v>
      </c>
      <c r="G1632">
        <v>1</v>
      </c>
      <c r="H1632" t="s">
        <v>4898</v>
      </c>
    </row>
    <row r="1633" spans="1:8" x14ac:dyDescent="0.3">
      <c r="A1633" s="2">
        <f t="shared" si="25"/>
        <v>1631</v>
      </c>
      <c r="B1633" s="2" t="s">
        <v>7</v>
      </c>
      <c r="C1633" s="2" t="s">
        <v>4899</v>
      </c>
      <c r="D1633" s="2" t="s">
        <v>4900</v>
      </c>
      <c r="E1633">
        <v>1.79101643006275E+16</v>
      </c>
      <c r="F1633" t="s">
        <v>4900</v>
      </c>
      <c r="G1633">
        <v>1</v>
      </c>
      <c r="H1633" t="s">
        <v>4901</v>
      </c>
    </row>
    <row r="1634" spans="1:8" x14ac:dyDescent="0.3">
      <c r="A1634" s="2">
        <f t="shared" si="25"/>
        <v>1632</v>
      </c>
      <c r="B1634" s="2" t="s">
        <v>20</v>
      </c>
      <c r="C1634" s="2" t="s">
        <v>4902</v>
      </c>
      <c r="D1634" s="2" t="s">
        <v>4903</v>
      </c>
      <c r="E1634">
        <v>1.80062336002868E+16</v>
      </c>
      <c r="F1634" t="s">
        <v>4903</v>
      </c>
      <c r="G1634">
        <v>1</v>
      </c>
      <c r="H1634" t="s">
        <v>4904</v>
      </c>
    </row>
    <row r="1635" spans="1:8" x14ac:dyDescent="0.3">
      <c r="A1635" s="2">
        <f t="shared" si="25"/>
        <v>1633</v>
      </c>
      <c r="B1635" s="2" t="s">
        <v>7</v>
      </c>
      <c r="C1635" s="2" t="s">
        <v>4905</v>
      </c>
      <c r="D1635" s="2" t="s">
        <v>4906</v>
      </c>
      <c r="E1635">
        <v>1.81032515044631E+16</v>
      </c>
      <c r="F1635" t="s">
        <v>4906</v>
      </c>
      <c r="G1635">
        <v>1</v>
      </c>
      <c r="H1635" t="s">
        <v>4907</v>
      </c>
    </row>
    <row r="1636" spans="1:8" x14ac:dyDescent="0.3">
      <c r="A1636" s="2">
        <f t="shared" si="25"/>
        <v>1634</v>
      </c>
      <c r="B1636" s="2" t="s">
        <v>7</v>
      </c>
      <c r="C1636" s="2" t="s">
        <v>4908</v>
      </c>
      <c r="D1636" s="2" t="s">
        <v>4909</v>
      </c>
      <c r="E1636">
        <v>1.81060341001588E+16</v>
      </c>
      <c r="F1636" t="s">
        <v>4909</v>
      </c>
      <c r="G1636">
        <v>1</v>
      </c>
      <c r="H1636" t="s">
        <v>4910</v>
      </c>
    </row>
    <row r="1637" spans="1:8" x14ac:dyDescent="0.3">
      <c r="A1637" s="2">
        <f t="shared" si="25"/>
        <v>1635</v>
      </c>
      <c r="B1637" s="2" t="s">
        <v>7</v>
      </c>
      <c r="C1637" s="2" t="s">
        <v>4911</v>
      </c>
      <c r="D1637" s="2" t="s">
        <v>4912</v>
      </c>
      <c r="E1637">
        <v>1.8209204400192E+16</v>
      </c>
      <c r="F1637" t="s">
        <v>4912</v>
      </c>
      <c r="G1637">
        <v>1</v>
      </c>
      <c r="H1637" t="s">
        <v>4913</v>
      </c>
    </row>
    <row r="1638" spans="1:8" x14ac:dyDescent="0.3">
      <c r="A1638" s="2">
        <f t="shared" si="25"/>
        <v>1636</v>
      </c>
      <c r="B1638" s="2" t="s">
        <v>7</v>
      </c>
      <c r="C1638" s="2" t="s">
        <v>4914</v>
      </c>
      <c r="D1638" s="2" t="s">
        <v>4915</v>
      </c>
      <c r="E1638">
        <v>1.82110741009293E+16</v>
      </c>
      <c r="F1638" t="s">
        <v>4915</v>
      </c>
      <c r="G1638">
        <v>1</v>
      </c>
      <c r="H1638" t="s">
        <v>4916</v>
      </c>
    </row>
    <row r="1639" spans="1:8" x14ac:dyDescent="0.3">
      <c r="A1639" s="2">
        <f t="shared" si="25"/>
        <v>1637</v>
      </c>
      <c r="B1639" s="2" t="s">
        <v>7</v>
      </c>
      <c r="C1639" s="2" t="s">
        <v>4917</v>
      </c>
      <c r="D1639" s="2" t="s">
        <v>4918</v>
      </c>
      <c r="E1639">
        <v>1.8212232111877E+16</v>
      </c>
      <c r="F1639" t="s">
        <v>4918</v>
      </c>
      <c r="G1639">
        <v>1</v>
      </c>
      <c r="H1639" t="s">
        <v>4919</v>
      </c>
    </row>
    <row r="1640" spans="1:8" x14ac:dyDescent="0.3">
      <c r="A1640" s="2">
        <f t="shared" si="25"/>
        <v>1638</v>
      </c>
      <c r="B1640" s="2" t="s">
        <v>7</v>
      </c>
      <c r="C1640" s="2" t="s">
        <v>4920</v>
      </c>
      <c r="D1640" s="2" t="s">
        <v>4921</v>
      </c>
      <c r="E1640">
        <v>1.84021245004163E+16</v>
      </c>
      <c r="F1640" t="s">
        <v>4921</v>
      </c>
      <c r="G1640">
        <v>1</v>
      </c>
      <c r="H1640" t="s">
        <v>4922</v>
      </c>
    </row>
    <row r="1641" spans="1:8" x14ac:dyDescent="0.3">
      <c r="A1641" s="2">
        <f t="shared" si="25"/>
        <v>1639</v>
      </c>
      <c r="B1641" s="2" t="s">
        <v>7</v>
      </c>
      <c r="C1641" s="2" t="s">
        <v>4923</v>
      </c>
      <c r="D1641" s="2" t="s">
        <v>4924</v>
      </c>
      <c r="E1641">
        <v>1.84051741008165E+16</v>
      </c>
      <c r="F1641" t="s">
        <v>4924</v>
      </c>
      <c r="G1641">
        <v>1</v>
      </c>
      <c r="H1641" t="s">
        <v>4925</v>
      </c>
    </row>
    <row r="1642" spans="1:8" x14ac:dyDescent="0.3">
      <c r="A1642" s="2">
        <f t="shared" si="25"/>
        <v>1640</v>
      </c>
      <c r="B1642" s="2" t="s">
        <v>20</v>
      </c>
      <c r="C1642" s="2" t="s">
        <v>4926</v>
      </c>
      <c r="D1642" s="2" t="s">
        <v>4927</v>
      </c>
      <c r="E1642">
        <v>1.85042546002171E+16</v>
      </c>
      <c r="F1642" t="s">
        <v>4927</v>
      </c>
      <c r="G1642">
        <v>1</v>
      </c>
      <c r="H1642" t="s">
        <v>4928</v>
      </c>
    </row>
    <row r="1643" spans="1:8" x14ac:dyDescent="0.3">
      <c r="A1643" s="2">
        <f t="shared" si="25"/>
        <v>1641</v>
      </c>
      <c r="B1643" s="2" t="s">
        <v>7</v>
      </c>
      <c r="C1643" s="2" t="s">
        <v>4929</v>
      </c>
      <c r="D1643" s="2" t="s">
        <v>4930</v>
      </c>
      <c r="E1643">
        <v>1.85102137452931E+16</v>
      </c>
      <c r="F1643" t="s">
        <v>4930</v>
      </c>
      <c r="G1643">
        <v>1</v>
      </c>
      <c r="H1643" t="s">
        <v>4931</v>
      </c>
    </row>
    <row r="1644" spans="1:8" x14ac:dyDescent="0.3">
      <c r="A1644" s="2">
        <f t="shared" si="25"/>
        <v>1642</v>
      </c>
      <c r="B1644" s="2" t="s">
        <v>7</v>
      </c>
      <c r="C1644" s="2" t="s">
        <v>4932</v>
      </c>
      <c r="D1644" s="2" t="s">
        <v>4933</v>
      </c>
      <c r="E1644">
        <v>1.86010838497157E+16</v>
      </c>
      <c r="F1644" t="s">
        <v>4933</v>
      </c>
      <c r="G1644">
        <v>1</v>
      </c>
      <c r="H1644" t="s">
        <v>4934</v>
      </c>
    </row>
    <row r="1645" spans="1:8" x14ac:dyDescent="0.3">
      <c r="A1645" s="2">
        <f t="shared" si="25"/>
        <v>1643</v>
      </c>
      <c r="B1645" s="2" t="s">
        <v>7</v>
      </c>
      <c r="C1645" s="2" t="s">
        <v>4935</v>
      </c>
      <c r="D1645" s="2" t="s">
        <v>4936</v>
      </c>
      <c r="E1645">
        <v>1.86032841008797E+16</v>
      </c>
      <c r="F1645" t="s">
        <v>4936</v>
      </c>
      <c r="G1645">
        <v>1</v>
      </c>
      <c r="H1645" t="s">
        <v>4937</v>
      </c>
    </row>
    <row r="1646" spans="1:8" x14ac:dyDescent="0.3">
      <c r="A1646" s="2">
        <f t="shared" si="25"/>
        <v>1644</v>
      </c>
      <c r="B1646" s="2" t="s">
        <v>20</v>
      </c>
      <c r="C1646" s="2" t="s">
        <v>4938</v>
      </c>
      <c r="D1646" s="2" t="s">
        <v>4939</v>
      </c>
      <c r="E1646">
        <v>1.86082241012689E+16</v>
      </c>
      <c r="F1646" t="s">
        <v>4939</v>
      </c>
      <c r="G1646">
        <v>1</v>
      </c>
      <c r="H1646" t="s">
        <v>4940</v>
      </c>
    </row>
    <row r="1647" spans="1:8" x14ac:dyDescent="0.3">
      <c r="A1647" s="2">
        <f t="shared" si="25"/>
        <v>1645</v>
      </c>
      <c r="B1647" s="2" t="s">
        <v>7</v>
      </c>
      <c r="C1647" s="2" t="s">
        <v>4941</v>
      </c>
      <c r="D1647" s="2" t="s">
        <v>4942</v>
      </c>
      <c r="E1647">
        <v>1.87051946001973E+16</v>
      </c>
      <c r="F1647" t="s">
        <v>4942</v>
      </c>
      <c r="G1647">
        <v>1</v>
      </c>
      <c r="H1647" t="s">
        <v>4943</v>
      </c>
    </row>
    <row r="1648" spans="1:8" x14ac:dyDescent="0.3">
      <c r="A1648" s="2">
        <f t="shared" si="25"/>
        <v>1646</v>
      </c>
      <c r="B1648" s="2" t="s">
        <v>7</v>
      </c>
      <c r="C1648" s="2" t="s">
        <v>4944</v>
      </c>
      <c r="D1648" s="2" t="s">
        <v>4945</v>
      </c>
      <c r="E1648">
        <v>1.87101246007174E+16</v>
      </c>
      <c r="F1648" t="s">
        <v>4945</v>
      </c>
      <c r="G1648">
        <v>1</v>
      </c>
      <c r="H1648" t="s">
        <v>4946</v>
      </c>
    </row>
    <row r="1649" spans="1:8" x14ac:dyDescent="0.3">
      <c r="A1649" s="2">
        <f t="shared" si="25"/>
        <v>1647</v>
      </c>
      <c r="B1649" s="2" t="s">
        <v>7</v>
      </c>
      <c r="C1649" s="2" t="s">
        <v>4947</v>
      </c>
      <c r="D1649" s="2" t="s">
        <v>4948</v>
      </c>
      <c r="E1649">
        <v>1.88011846002868E+16</v>
      </c>
      <c r="F1649" t="s">
        <v>4948</v>
      </c>
      <c r="G1649">
        <v>1</v>
      </c>
      <c r="H1649" t="s">
        <v>4949</v>
      </c>
    </row>
    <row r="1650" spans="1:8" x14ac:dyDescent="0.3">
      <c r="A1650" s="2">
        <f t="shared" si="25"/>
        <v>1648</v>
      </c>
      <c r="B1650" s="2" t="s">
        <v>7</v>
      </c>
      <c r="C1650" s="2" t="s">
        <v>4950</v>
      </c>
      <c r="D1650" s="2" t="s">
        <v>4951</v>
      </c>
      <c r="E1650">
        <v>1.88090827085595E+16</v>
      </c>
      <c r="F1650" t="s">
        <v>4951</v>
      </c>
      <c r="G1650">
        <v>1</v>
      </c>
      <c r="H1650" t="s">
        <v>4952</v>
      </c>
    </row>
    <row r="1651" spans="1:8" x14ac:dyDescent="0.3">
      <c r="A1651" s="2">
        <f t="shared" si="25"/>
        <v>1649</v>
      </c>
      <c r="B1651" s="2" t="s">
        <v>7</v>
      </c>
      <c r="C1651" s="2" t="s">
        <v>4953</v>
      </c>
      <c r="D1651" s="2" t="s">
        <v>4954</v>
      </c>
      <c r="E1651">
        <v>1.88090932482958E+16</v>
      </c>
      <c r="F1651" t="s">
        <v>4954</v>
      </c>
      <c r="G1651">
        <v>1</v>
      </c>
      <c r="H1651" t="s">
        <v>4955</v>
      </c>
    </row>
    <row r="1652" spans="1:8" x14ac:dyDescent="0.3">
      <c r="A1652" s="2">
        <f t="shared" si="25"/>
        <v>1650</v>
      </c>
      <c r="B1652" s="2" t="s">
        <v>7</v>
      </c>
      <c r="C1652" s="2" t="s">
        <v>4956</v>
      </c>
      <c r="D1652" s="2" t="s">
        <v>4957</v>
      </c>
      <c r="E1652">
        <v>1.89070828456193E+16</v>
      </c>
      <c r="F1652" t="s">
        <v>4957</v>
      </c>
      <c r="G1652">
        <v>1</v>
      </c>
      <c r="H1652" t="s">
        <v>4958</v>
      </c>
    </row>
    <row r="1653" spans="1:8" x14ac:dyDescent="0.3">
      <c r="A1653" s="2">
        <f t="shared" si="25"/>
        <v>1651</v>
      </c>
      <c r="B1653" s="2" t="s">
        <v>7</v>
      </c>
      <c r="C1653" s="2" t="s">
        <v>4959</v>
      </c>
      <c r="D1653" s="2" t="s">
        <v>4960</v>
      </c>
      <c r="E1653">
        <v>1.89071445001132E+16</v>
      </c>
      <c r="F1653" t="s">
        <v>4960</v>
      </c>
      <c r="G1653">
        <v>1</v>
      </c>
      <c r="H1653" t="s">
        <v>4961</v>
      </c>
    </row>
    <row r="1654" spans="1:8" x14ac:dyDescent="0.3">
      <c r="A1654" s="2">
        <f t="shared" si="25"/>
        <v>1652</v>
      </c>
      <c r="B1654" s="2" t="s">
        <v>7</v>
      </c>
      <c r="C1654" s="2" t="s">
        <v>4962</v>
      </c>
      <c r="D1654" s="2" t="s">
        <v>4963</v>
      </c>
      <c r="E1654">
        <v>1.91062446004666E+16</v>
      </c>
      <c r="F1654" t="s">
        <v>4963</v>
      </c>
      <c r="G1654">
        <v>1</v>
      </c>
      <c r="H1654" t="s">
        <v>4964</v>
      </c>
    </row>
    <row r="1655" spans="1:8" x14ac:dyDescent="0.3">
      <c r="A1655" s="2">
        <f t="shared" si="25"/>
        <v>1653</v>
      </c>
      <c r="B1655" s="2" t="s">
        <v>7</v>
      </c>
      <c r="C1655" s="2" t="s">
        <v>4965</v>
      </c>
      <c r="D1655" s="2" t="s">
        <v>4966</v>
      </c>
      <c r="E1655">
        <v>1.91070434091228E+16</v>
      </c>
      <c r="F1655" t="s">
        <v>4966</v>
      </c>
      <c r="G1655">
        <v>1</v>
      </c>
      <c r="H1655" t="s">
        <v>4967</v>
      </c>
    </row>
    <row r="1656" spans="1:8" x14ac:dyDescent="0.3">
      <c r="A1656" s="2">
        <f t="shared" si="25"/>
        <v>1654</v>
      </c>
      <c r="B1656" s="2" t="s">
        <v>7</v>
      </c>
      <c r="C1656" s="2" t="s">
        <v>4968</v>
      </c>
      <c r="D1656" s="2" t="s">
        <v>4969</v>
      </c>
      <c r="E1656">
        <v>1.91083144004676E+16</v>
      </c>
      <c r="F1656" t="s">
        <v>4969</v>
      </c>
      <c r="G1656">
        <v>1</v>
      </c>
      <c r="H1656" t="s">
        <v>4970</v>
      </c>
    </row>
    <row r="1657" spans="1:8" x14ac:dyDescent="0.3">
      <c r="A1657" s="2">
        <f t="shared" si="25"/>
        <v>1655</v>
      </c>
      <c r="B1657" s="2" t="s">
        <v>7</v>
      </c>
      <c r="C1657" s="2" t="s">
        <v>4971</v>
      </c>
      <c r="D1657" s="2" t="s">
        <v>4972</v>
      </c>
      <c r="E1657">
        <v>1.91102444003258E+16</v>
      </c>
      <c r="F1657" t="s">
        <v>4972</v>
      </c>
      <c r="G1657">
        <v>1</v>
      </c>
      <c r="H1657" t="s">
        <v>4973</v>
      </c>
    </row>
    <row r="1658" spans="1:8" x14ac:dyDescent="0.3">
      <c r="A1658" s="2">
        <f t="shared" si="25"/>
        <v>1656</v>
      </c>
      <c r="B1658" s="2" t="s">
        <v>7</v>
      </c>
      <c r="C1658" s="2" t="s">
        <v>4974</v>
      </c>
      <c r="D1658" s="2" t="s">
        <v>4975</v>
      </c>
      <c r="E1658">
        <v>1.91111146004528E+16</v>
      </c>
      <c r="F1658" t="s">
        <v>4975</v>
      </c>
      <c r="G1658">
        <v>1</v>
      </c>
      <c r="H1658" t="s">
        <v>4976</v>
      </c>
    </row>
    <row r="1659" spans="1:8" x14ac:dyDescent="0.3">
      <c r="A1659" s="2">
        <f t="shared" si="25"/>
        <v>1657</v>
      </c>
      <c r="B1659" s="2" t="s">
        <v>7</v>
      </c>
      <c r="C1659" s="2" t="s">
        <v>4977</v>
      </c>
      <c r="D1659" s="2" t="s">
        <v>4978</v>
      </c>
      <c r="E1659">
        <v>1.91121641002199E+16</v>
      </c>
      <c r="F1659" t="s">
        <v>4978</v>
      </c>
      <c r="G1659">
        <v>1</v>
      </c>
      <c r="H1659" t="s">
        <v>4979</v>
      </c>
    </row>
    <row r="1660" spans="1:8" x14ac:dyDescent="0.3">
      <c r="A1660" s="2">
        <f t="shared" si="25"/>
        <v>1658</v>
      </c>
      <c r="B1660" s="2" t="s">
        <v>7</v>
      </c>
      <c r="C1660" s="2" t="s">
        <v>4980</v>
      </c>
      <c r="D1660" s="2" t="s">
        <v>4981</v>
      </c>
      <c r="E1660">
        <v>1.92041437549153E+16</v>
      </c>
      <c r="F1660" t="s">
        <v>4981</v>
      </c>
      <c r="G1660">
        <v>1</v>
      </c>
      <c r="H1660" t="s">
        <v>4982</v>
      </c>
    </row>
    <row r="1661" spans="1:8" x14ac:dyDescent="0.3">
      <c r="A1661" s="2">
        <f t="shared" si="25"/>
        <v>1659</v>
      </c>
      <c r="B1661" s="2" t="s">
        <v>7</v>
      </c>
      <c r="C1661" s="2" t="s">
        <v>4983</v>
      </c>
      <c r="D1661" s="2" t="s">
        <v>4984</v>
      </c>
      <c r="E1661">
        <v>1.92050303528121E+16</v>
      </c>
      <c r="F1661" t="s">
        <v>4984</v>
      </c>
      <c r="G1661">
        <v>1</v>
      </c>
      <c r="H1661" t="s">
        <v>4985</v>
      </c>
    </row>
    <row r="1662" spans="1:8" x14ac:dyDescent="0.3">
      <c r="A1662" s="2">
        <f t="shared" si="25"/>
        <v>1660</v>
      </c>
      <c r="B1662" s="2" t="s">
        <v>7</v>
      </c>
      <c r="C1662" s="2" t="s">
        <v>4986</v>
      </c>
      <c r="D1662" s="2" t="s">
        <v>4987</v>
      </c>
      <c r="E1662">
        <v>1.92091403335296E+16</v>
      </c>
      <c r="F1662" t="s">
        <v>4987</v>
      </c>
      <c r="G1662">
        <v>1</v>
      </c>
      <c r="H1662" t="s">
        <v>4988</v>
      </c>
    </row>
    <row r="1663" spans="1:8" x14ac:dyDescent="0.3">
      <c r="A1663" s="2">
        <f t="shared" si="25"/>
        <v>1661</v>
      </c>
      <c r="B1663" s="2" t="s">
        <v>7</v>
      </c>
      <c r="C1663" s="2" t="s">
        <v>4989</v>
      </c>
      <c r="D1663" s="2" t="s">
        <v>4990</v>
      </c>
      <c r="E1663">
        <v>1.92101315250726E+16</v>
      </c>
      <c r="F1663" t="s">
        <v>4990</v>
      </c>
      <c r="G1663">
        <v>1</v>
      </c>
      <c r="H1663" t="s">
        <v>4991</v>
      </c>
    </row>
    <row r="1664" spans="1:8" x14ac:dyDescent="0.3">
      <c r="A1664" s="2">
        <f t="shared" si="25"/>
        <v>1662</v>
      </c>
      <c r="B1664" s="2" t="s">
        <v>7</v>
      </c>
      <c r="C1664" s="2" t="s">
        <v>4992</v>
      </c>
      <c r="D1664" s="2" t="s">
        <v>4993</v>
      </c>
      <c r="E1664">
        <v>1.93040542002131E+16</v>
      </c>
      <c r="F1664" t="s">
        <v>4993</v>
      </c>
      <c r="G1664">
        <v>1</v>
      </c>
      <c r="H1664" t="s">
        <v>4994</v>
      </c>
    </row>
    <row r="1665" spans="1:8" x14ac:dyDescent="0.3">
      <c r="A1665" s="2">
        <f t="shared" si="25"/>
        <v>1663</v>
      </c>
      <c r="B1665" s="2" t="s">
        <v>7</v>
      </c>
      <c r="C1665" s="2" t="s">
        <v>4995</v>
      </c>
      <c r="D1665" s="2" t="s">
        <v>4996</v>
      </c>
      <c r="E1665">
        <v>1.93052243003363E+16</v>
      </c>
      <c r="F1665" t="s">
        <v>4996</v>
      </c>
      <c r="G1665">
        <v>1</v>
      </c>
      <c r="H1665" t="s">
        <v>4997</v>
      </c>
    </row>
    <row r="1666" spans="1:8" x14ac:dyDescent="0.3">
      <c r="A1666" s="2">
        <f t="shared" si="25"/>
        <v>1664</v>
      </c>
      <c r="B1666" s="2" t="s">
        <v>7</v>
      </c>
      <c r="C1666" s="2" t="s">
        <v>4998</v>
      </c>
      <c r="D1666" s="2" t="s">
        <v>4999</v>
      </c>
      <c r="E1666">
        <v>1.93053045002183E+16</v>
      </c>
      <c r="F1666" t="s">
        <v>4999</v>
      </c>
      <c r="G1666">
        <v>1</v>
      </c>
      <c r="H1666" t="s">
        <v>5000</v>
      </c>
    </row>
    <row r="1667" spans="1:8" x14ac:dyDescent="0.3">
      <c r="A1667" s="2">
        <f t="shared" si="25"/>
        <v>1665</v>
      </c>
      <c r="B1667" s="2" t="s">
        <v>7</v>
      </c>
      <c r="C1667" s="2" t="s">
        <v>5001</v>
      </c>
      <c r="D1667" s="2" t="s">
        <v>5002</v>
      </c>
      <c r="E1667">
        <v>1.93060545002097E+16</v>
      </c>
      <c r="F1667" t="s">
        <v>5002</v>
      </c>
      <c r="G1667">
        <v>1</v>
      </c>
      <c r="H1667" t="s">
        <v>5003</v>
      </c>
    </row>
    <row r="1668" spans="1:8" x14ac:dyDescent="0.3">
      <c r="A1668" s="2">
        <f t="shared" ref="A1668:A1731" si="26">ROW()-2</f>
        <v>1666</v>
      </c>
      <c r="B1668" s="2" t="s">
        <v>7</v>
      </c>
      <c r="C1668" s="2" t="s">
        <v>5004</v>
      </c>
      <c r="D1668" s="2" t="s">
        <v>5005</v>
      </c>
      <c r="E1668">
        <v>1.93072117170542E+16</v>
      </c>
      <c r="F1668" t="s">
        <v>5005</v>
      </c>
      <c r="G1668">
        <v>1</v>
      </c>
      <c r="H1668" t="s">
        <v>5006</v>
      </c>
    </row>
    <row r="1669" spans="1:8" x14ac:dyDescent="0.3">
      <c r="A1669" s="2">
        <f t="shared" si="26"/>
        <v>1667</v>
      </c>
      <c r="B1669" s="2" t="s">
        <v>7</v>
      </c>
      <c r="C1669" s="2" t="s">
        <v>5007</v>
      </c>
      <c r="D1669" s="2" t="s">
        <v>5008</v>
      </c>
      <c r="E1669">
        <v>1.94011337451192E+16</v>
      </c>
      <c r="F1669" t="s">
        <v>5008</v>
      </c>
      <c r="G1669">
        <v>1</v>
      </c>
      <c r="H1669" t="s">
        <v>5009</v>
      </c>
    </row>
    <row r="1670" spans="1:8" x14ac:dyDescent="0.3">
      <c r="A1670" s="2">
        <f t="shared" si="26"/>
        <v>1668</v>
      </c>
      <c r="B1670" s="2" t="s">
        <v>7</v>
      </c>
      <c r="C1670" s="2" t="s">
        <v>5010</v>
      </c>
      <c r="D1670" s="2" t="s">
        <v>5011</v>
      </c>
      <c r="E1670">
        <v>1.94011437454989E+16</v>
      </c>
      <c r="F1670" t="s">
        <v>5011</v>
      </c>
      <c r="G1670">
        <v>1</v>
      </c>
      <c r="H1670" t="s">
        <v>5012</v>
      </c>
    </row>
    <row r="1671" spans="1:8" x14ac:dyDescent="0.3">
      <c r="A1671" s="2">
        <f t="shared" si="26"/>
        <v>1669</v>
      </c>
      <c r="B1671" s="2" t="s">
        <v>7</v>
      </c>
      <c r="C1671" s="2" t="s">
        <v>5013</v>
      </c>
      <c r="D1671" s="2" t="s">
        <v>5014</v>
      </c>
      <c r="E1671">
        <v>1.94013146001549E+16</v>
      </c>
      <c r="F1671" t="s">
        <v>5014</v>
      </c>
      <c r="G1671">
        <v>1</v>
      </c>
      <c r="H1671" t="s">
        <v>5015</v>
      </c>
    </row>
    <row r="1672" spans="1:8" x14ac:dyDescent="0.3">
      <c r="A1672" s="2">
        <f t="shared" si="26"/>
        <v>1670</v>
      </c>
      <c r="B1672" s="2" t="s">
        <v>7</v>
      </c>
      <c r="C1672" s="2" t="s">
        <v>5016</v>
      </c>
      <c r="D1672" s="2" t="s">
        <v>5017</v>
      </c>
      <c r="E1672">
        <v>1.94020547134636E+16</v>
      </c>
      <c r="F1672" t="s">
        <v>5017</v>
      </c>
      <c r="G1672">
        <v>1</v>
      </c>
      <c r="H1672" t="s">
        <v>5018</v>
      </c>
    </row>
    <row r="1673" spans="1:8" x14ac:dyDescent="0.3">
      <c r="A1673" s="2">
        <f t="shared" si="26"/>
        <v>1671</v>
      </c>
      <c r="B1673" s="2" t="s">
        <v>7</v>
      </c>
      <c r="C1673" s="2" t="s">
        <v>5019</v>
      </c>
      <c r="D1673" s="2" t="s">
        <v>5020</v>
      </c>
      <c r="E1673">
        <v>1.94041803001456E+16</v>
      </c>
      <c r="F1673" t="s">
        <v>5020</v>
      </c>
      <c r="G1673">
        <v>1</v>
      </c>
      <c r="H1673" t="s">
        <v>5021</v>
      </c>
    </row>
    <row r="1674" spans="1:8" x14ac:dyDescent="0.3">
      <c r="A1674" s="2">
        <f t="shared" si="26"/>
        <v>1672</v>
      </c>
      <c r="B1674" s="2" t="s">
        <v>7</v>
      </c>
      <c r="C1674" s="2" t="s">
        <v>5022</v>
      </c>
      <c r="D1674" s="2" t="s">
        <v>5023</v>
      </c>
      <c r="E1674">
        <v>1.94060743001136E+16</v>
      </c>
      <c r="F1674" t="s">
        <v>5023</v>
      </c>
      <c r="G1674">
        <v>1</v>
      </c>
      <c r="H1674" t="s">
        <v>5024</v>
      </c>
    </row>
    <row r="1675" spans="1:8" x14ac:dyDescent="0.3">
      <c r="A1675" s="2">
        <f t="shared" si="26"/>
        <v>1673</v>
      </c>
      <c r="B1675" s="2" t="s">
        <v>7</v>
      </c>
      <c r="C1675" s="2" t="s">
        <v>5025</v>
      </c>
      <c r="D1675" s="2" t="s">
        <v>5026</v>
      </c>
      <c r="E1675">
        <v>1.94061344001325E+16</v>
      </c>
      <c r="F1675" t="s">
        <v>5026</v>
      </c>
      <c r="G1675">
        <v>1</v>
      </c>
      <c r="H1675" t="s">
        <v>5027</v>
      </c>
    </row>
    <row r="1676" spans="1:8" x14ac:dyDescent="0.3">
      <c r="A1676" s="2">
        <f t="shared" si="26"/>
        <v>1674</v>
      </c>
      <c r="B1676" s="2" t="s">
        <v>7</v>
      </c>
      <c r="C1676" s="2" t="s">
        <v>5028</v>
      </c>
      <c r="D1676" s="2" t="s">
        <v>5029</v>
      </c>
      <c r="E1676">
        <v>1.9406304600531E+16</v>
      </c>
      <c r="F1676" t="s">
        <v>5029</v>
      </c>
      <c r="G1676">
        <v>1</v>
      </c>
      <c r="H1676" t="s">
        <v>5030</v>
      </c>
    </row>
    <row r="1677" spans="1:8" x14ac:dyDescent="0.3">
      <c r="A1677" s="2">
        <f t="shared" si="26"/>
        <v>1675</v>
      </c>
      <c r="B1677" s="2" t="s">
        <v>7</v>
      </c>
      <c r="C1677" s="2" t="s">
        <v>5031</v>
      </c>
      <c r="D1677" s="2" t="s">
        <v>5032</v>
      </c>
      <c r="E1677">
        <v>1.94071342003991E+16</v>
      </c>
      <c r="F1677" t="s">
        <v>5032</v>
      </c>
      <c r="G1677">
        <v>1</v>
      </c>
      <c r="H1677" t="s">
        <v>5033</v>
      </c>
    </row>
    <row r="1678" spans="1:8" x14ac:dyDescent="0.3">
      <c r="A1678" s="2">
        <f t="shared" si="26"/>
        <v>1676</v>
      </c>
      <c r="B1678" s="2" t="s">
        <v>7</v>
      </c>
      <c r="C1678" s="2" t="s">
        <v>5034</v>
      </c>
      <c r="D1678" s="2" t="s">
        <v>5035</v>
      </c>
      <c r="E1678">
        <v>1.94071813419969E+16</v>
      </c>
      <c r="F1678" t="s">
        <v>5035</v>
      </c>
      <c r="G1678">
        <v>1</v>
      </c>
      <c r="H1678" t="s">
        <v>5036</v>
      </c>
    </row>
    <row r="1679" spans="1:8" x14ac:dyDescent="0.3">
      <c r="A1679" s="2">
        <f t="shared" si="26"/>
        <v>1677</v>
      </c>
      <c r="B1679" s="2" t="s">
        <v>7</v>
      </c>
      <c r="C1679" s="2" t="s">
        <v>5037</v>
      </c>
      <c r="D1679" s="2" t="s">
        <v>5038</v>
      </c>
      <c r="E1679">
        <v>1.94071945001063E+16</v>
      </c>
      <c r="F1679" t="s">
        <v>5038</v>
      </c>
      <c r="G1679">
        <v>1</v>
      </c>
      <c r="H1679" t="s">
        <v>5039</v>
      </c>
    </row>
    <row r="1680" spans="1:8" x14ac:dyDescent="0.3">
      <c r="A1680" s="2">
        <f t="shared" si="26"/>
        <v>1678</v>
      </c>
      <c r="B1680" s="2" t="s">
        <v>7</v>
      </c>
      <c r="C1680" s="2" t="s">
        <v>5040</v>
      </c>
      <c r="D1680" s="2" t="s">
        <v>5041</v>
      </c>
      <c r="E1680">
        <v>1.94072246011017E+16</v>
      </c>
      <c r="F1680" t="s">
        <v>5041</v>
      </c>
      <c r="G1680">
        <v>1</v>
      </c>
      <c r="H1680" t="s">
        <v>5042</v>
      </c>
    </row>
    <row r="1681" spans="1:8" x14ac:dyDescent="0.3">
      <c r="A1681" s="2">
        <f t="shared" si="26"/>
        <v>1679</v>
      </c>
      <c r="B1681" s="2" t="s">
        <v>7</v>
      </c>
      <c r="C1681" s="2" t="s">
        <v>5043</v>
      </c>
      <c r="D1681" s="2" t="s">
        <v>5044</v>
      </c>
      <c r="E1681">
        <v>1.94072542009998E+16</v>
      </c>
      <c r="F1681" t="s">
        <v>5044</v>
      </c>
      <c r="G1681">
        <v>1</v>
      </c>
      <c r="H1681" t="s">
        <v>5045</v>
      </c>
    </row>
    <row r="1682" spans="1:8" x14ac:dyDescent="0.3">
      <c r="A1682" s="2">
        <f t="shared" si="26"/>
        <v>1680</v>
      </c>
      <c r="B1682" s="2" t="s">
        <v>7</v>
      </c>
      <c r="C1682" s="2" t="s">
        <v>5046</v>
      </c>
      <c r="D1682" s="2" t="s">
        <v>5047</v>
      </c>
      <c r="E1682">
        <v>1.94080646004251E+16</v>
      </c>
      <c r="F1682" t="s">
        <v>5047</v>
      </c>
      <c r="G1682">
        <v>1</v>
      </c>
      <c r="H1682" t="s">
        <v>5048</v>
      </c>
    </row>
    <row r="1683" spans="1:8" x14ac:dyDescent="0.3">
      <c r="A1683" s="2">
        <f t="shared" si="26"/>
        <v>1681</v>
      </c>
      <c r="B1683" s="2" t="s">
        <v>7</v>
      </c>
      <c r="C1683" s="2" t="s">
        <v>5049</v>
      </c>
      <c r="D1683" s="2" t="s">
        <v>5050</v>
      </c>
      <c r="E1683">
        <v>1.94082634043139E+16</v>
      </c>
      <c r="F1683" t="s">
        <v>5050</v>
      </c>
      <c r="G1683">
        <v>1</v>
      </c>
      <c r="H1683" t="s">
        <v>5051</v>
      </c>
    </row>
    <row r="1684" spans="1:8" x14ac:dyDescent="0.3">
      <c r="A1684" s="2">
        <f t="shared" si="26"/>
        <v>1682</v>
      </c>
      <c r="B1684" s="2" t="s">
        <v>7</v>
      </c>
      <c r="C1684" s="2" t="s">
        <v>5052</v>
      </c>
      <c r="D1684" s="2" t="s">
        <v>5053</v>
      </c>
      <c r="E1684">
        <v>1.94090646004629E+16</v>
      </c>
      <c r="F1684" t="s">
        <v>5053</v>
      </c>
      <c r="G1684">
        <v>1</v>
      </c>
      <c r="H1684" t="s">
        <v>5054</v>
      </c>
    </row>
    <row r="1685" spans="1:8" x14ac:dyDescent="0.3">
      <c r="A1685" s="2">
        <f t="shared" si="26"/>
        <v>1683</v>
      </c>
      <c r="B1685" s="2" t="s">
        <v>7</v>
      </c>
      <c r="C1685" s="2" t="s">
        <v>5055</v>
      </c>
      <c r="D1685" s="2" t="s">
        <v>5056</v>
      </c>
      <c r="E1685">
        <v>1.94101534092947E+16</v>
      </c>
      <c r="F1685" t="s">
        <v>5056</v>
      </c>
      <c r="G1685">
        <v>1</v>
      </c>
      <c r="H1685" t="s">
        <v>5057</v>
      </c>
    </row>
    <row r="1686" spans="1:8" x14ac:dyDescent="0.3">
      <c r="A1686" s="2">
        <f t="shared" si="26"/>
        <v>1684</v>
      </c>
      <c r="B1686" s="2" t="s">
        <v>7</v>
      </c>
      <c r="C1686" s="2" t="s">
        <v>5058</v>
      </c>
      <c r="D1686" s="2" t="s">
        <v>5059</v>
      </c>
      <c r="E1686">
        <v>1.94120635002319E+16</v>
      </c>
      <c r="F1686" t="s">
        <v>5059</v>
      </c>
      <c r="G1686">
        <v>1</v>
      </c>
      <c r="H1686" t="s">
        <v>5060</v>
      </c>
    </row>
    <row r="1687" spans="1:8" x14ac:dyDescent="0.3">
      <c r="A1687" s="2">
        <f t="shared" si="26"/>
        <v>1685</v>
      </c>
      <c r="B1687" s="2" t="s">
        <v>7</v>
      </c>
      <c r="C1687" s="2" t="s">
        <v>5061</v>
      </c>
      <c r="D1687" s="2" t="s">
        <v>5062</v>
      </c>
      <c r="E1687">
        <v>1.94121742001634E+16</v>
      </c>
      <c r="F1687" t="s">
        <v>5062</v>
      </c>
      <c r="G1687">
        <v>1</v>
      </c>
      <c r="H1687" t="s">
        <v>5063</v>
      </c>
    </row>
    <row r="1688" spans="1:8" x14ac:dyDescent="0.3">
      <c r="A1688" s="2">
        <f t="shared" si="26"/>
        <v>1686</v>
      </c>
      <c r="B1688" s="2" t="s">
        <v>7</v>
      </c>
      <c r="C1688" s="2" t="s">
        <v>5064</v>
      </c>
      <c r="D1688" s="2" t="s">
        <v>5065</v>
      </c>
      <c r="E1688">
        <v>1.95010229590043E+16</v>
      </c>
      <c r="F1688" t="s">
        <v>5065</v>
      </c>
      <c r="G1688">
        <v>1</v>
      </c>
      <c r="H1688" t="s">
        <v>5066</v>
      </c>
    </row>
    <row r="1689" spans="1:8" x14ac:dyDescent="0.3">
      <c r="A1689" s="2">
        <f t="shared" si="26"/>
        <v>1687</v>
      </c>
      <c r="B1689" s="2" t="s">
        <v>7</v>
      </c>
      <c r="C1689" s="2" t="s">
        <v>5067</v>
      </c>
      <c r="D1689" s="2" t="s">
        <v>5068</v>
      </c>
      <c r="E1689">
        <v>1.95012546003552E+16</v>
      </c>
      <c r="F1689" t="s">
        <v>5068</v>
      </c>
      <c r="G1689">
        <v>1</v>
      </c>
      <c r="H1689" t="s">
        <v>5069</v>
      </c>
    </row>
    <row r="1690" spans="1:8" x14ac:dyDescent="0.3">
      <c r="A1690" s="2">
        <f t="shared" si="26"/>
        <v>1688</v>
      </c>
      <c r="B1690" s="2" t="s">
        <v>7</v>
      </c>
      <c r="C1690" s="2" t="s">
        <v>5070</v>
      </c>
      <c r="D1690" s="2" t="s">
        <v>5071</v>
      </c>
      <c r="E1690">
        <v>1.95032342001135E+16</v>
      </c>
      <c r="F1690" t="s">
        <v>5071</v>
      </c>
      <c r="G1690">
        <v>1</v>
      </c>
      <c r="H1690" t="s">
        <v>5072</v>
      </c>
    </row>
    <row r="1691" spans="1:8" x14ac:dyDescent="0.3">
      <c r="A1691" s="2">
        <f t="shared" si="26"/>
        <v>1689</v>
      </c>
      <c r="B1691" s="2" t="s">
        <v>7</v>
      </c>
      <c r="C1691" s="2" t="s">
        <v>5073</v>
      </c>
      <c r="D1691" s="2" t="s">
        <v>5074</v>
      </c>
      <c r="E1691">
        <v>1.9505252700215E+16</v>
      </c>
      <c r="F1691" t="s">
        <v>5074</v>
      </c>
      <c r="G1691">
        <v>1</v>
      </c>
      <c r="H1691" t="s">
        <v>5075</v>
      </c>
    </row>
    <row r="1692" spans="1:8" x14ac:dyDescent="0.3">
      <c r="A1692" s="2">
        <f t="shared" si="26"/>
        <v>1690</v>
      </c>
      <c r="B1692" s="2" t="s">
        <v>7</v>
      </c>
      <c r="C1692" s="2" t="s">
        <v>5076</v>
      </c>
      <c r="D1692" s="2" t="s">
        <v>5077</v>
      </c>
      <c r="E1692">
        <v>1.95053146004289E+16</v>
      </c>
      <c r="F1692" t="s">
        <v>5077</v>
      </c>
      <c r="G1692">
        <v>1</v>
      </c>
      <c r="H1692" t="s">
        <v>5078</v>
      </c>
    </row>
    <row r="1693" spans="1:8" x14ac:dyDescent="0.3">
      <c r="A1693" s="2">
        <f t="shared" si="26"/>
        <v>1691</v>
      </c>
      <c r="B1693" s="2" t="s">
        <v>7</v>
      </c>
      <c r="C1693" s="2" t="s">
        <v>5079</v>
      </c>
      <c r="D1693" s="2" t="s">
        <v>5080</v>
      </c>
      <c r="E1693">
        <v>1.95061339442459E+16</v>
      </c>
      <c r="F1693" t="s">
        <v>5080</v>
      </c>
      <c r="G1693">
        <v>1</v>
      </c>
      <c r="H1693" t="s">
        <v>5081</v>
      </c>
    </row>
    <row r="1694" spans="1:8" x14ac:dyDescent="0.3">
      <c r="A1694" s="2">
        <f t="shared" si="26"/>
        <v>1692</v>
      </c>
      <c r="B1694" s="2" t="s">
        <v>7</v>
      </c>
      <c r="C1694" s="2" t="s">
        <v>5082</v>
      </c>
      <c r="D1694" s="2" t="s">
        <v>5083</v>
      </c>
      <c r="E1694">
        <v>1.95080645001913E+16</v>
      </c>
      <c r="F1694" t="s">
        <v>5083</v>
      </c>
      <c r="G1694">
        <v>1</v>
      </c>
      <c r="H1694" t="s">
        <v>5084</v>
      </c>
    </row>
    <row r="1695" spans="1:8" x14ac:dyDescent="0.3">
      <c r="A1695" s="2">
        <f t="shared" si="26"/>
        <v>1693</v>
      </c>
      <c r="B1695" s="2" t="s">
        <v>7</v>
      </c>
      <c r="C1695" s="2" t="s">
        <v>5085</v>
      </c>
      <c r="D1695" s="2" t="s">
        <v>5086</v>
      </c>
      <c r="E1695">
        <v>1.95080746002781E+16</v>
      </c>
      <c r="F1695" t="s">
        <v>5086</v>
      </c>
      <c r="G1695">
        <v>1</v>
      </c>
      <c r="H1695" t="s">
        <v>5087</v>
      </c>
    </row>
    <row r="1696" spans="1:8" x14ac:dyDescent="0.3">
      <c r="A1696" s="2">
        <f t="shared" si="26"/>
        <v>1694</v>
      </c>
      <c r="B1696" s="2" t="s">
        <v>7</v>
      </c>
      <c r="C1696" s="2" t="s">
        <v>5088</v>
      </c>
      <c r="D1696" s="2" t="s">
        <v>5089</v>
      </c>
      <c r="E1696">
        <v>1.95081446003218E+16</v>
      </c>
      <c r="F1696" t="s">
        <v>5089</v>
      </c>
      <c r="G1696">
        <v>1</v>
      </c>
      <c r="H1696" t="s">
        <v>5090</v>
      </c>
    </row>
    <row r="1697" spans="1:8" x14ac:dyDescent="0.3">
      <c r="A1697" s="2">
        <f t="shared" si="26"/>
        <v>1695</v>
      </c>
      <c r="B1697" s="2" t="s">
        <v>7</v>
      </c>
      <c r="C1697" s="2" t="s">
        <v>5091</v>
      </c>
      <c r="D1697" s="2" t="s">
        <v>5092</v>
      </c>
      <c r="E1697">
        <v>1.95082442003914E+16</v>
      </c>
      <c r="F1697" t="s">
        <v>5092</v>
      </c>
      <c r="G1697">
        <v>1</v>
      </c>
      <c r="H1697" t="s">
        <v>5093</v>
      </c>
    </row>
    <row r="1698" spans="1:8" x14ac:dyDescent="0.3">
      <c r="A1698" s="2">
        <f t="shared" si="26"/>
        <v>1696</v>
      </c>
      <c r="B1698" s="2" t="s">
        <v>7</v>
      </c>
      <c r="C1698" s="2" t="s">
        <v>5094</v>
      </c>
      <c r="D1698" s="2" t="s">
        <v>5095</v>
      </c>
      <c r="E1698">
        <v>1.95100934044716E+16</v>
      </c>
      <c r="F1698" t="s">
        <v>5095</v>
      </c>
      <c r="G1698">
        <v>1</v>
      </c>
      <c r="H1698" t="s">
        <v>5096</v>
      </c>
    </row>
    <row r="1699" spans="1:8" x14ac:dyDescent="0.3">
      <c r="A1699" s="2">
        <f t="shared" si="26"/>
        <v>1697</v>
      </c>
      <c r="B1699" s="2" t="s">
        <v>7</v>
      </c>
      <c r="C1699" s="2" t="s">
        <v>5097</v>
      </c>
      <c r="D1699" s="2" t="s">
        <v>5098</v>
      </c>
      <c r="E1699">
        <v>1.95101341009442E+16</v>
      </c>
      <c r="F1699" t="s">
        <v>5098</v>
      </c>
      <c r="G1699">
        <v>1</v>
      </c>
      <c r="H1699" t="s">
        <v>5099</v>
      </c>
    </row>
    <row r="1700" spans="1:8" x14ac:dyDescent="0.3">
      <c r="A1700" s="2">
        <f t="shared" si="26"/>
        <v>1698</v>
      </c>
      <c r="B1700" s="2" t="s">
        <v>7</v>
      </c>
      <c r="C1700" s="2" t="s">
        <v>5100</v>
      </c>
      <c r="D1700" s="2" t="s">
        <v>5101</v>
      </c>
      <c r="E1700">
        <v>1.95103052003122E+16</v>
      </c>
      <c r="F1700" t="s">
        <v>5101</v>
      </c>
      <c r="G1700">
        <v>1</v>
      </c>
      <c r="H1700" t="s">
        <v>5102</v>
      </c>
    </row>
    <row r="1701" spans="1:8" x14ac:dyDescent="0.3">
      <c r="A1701" s="2">
        <f t="shared" si="26"/>
        <v>1699</v>
      </c>
      <c r="B1701" s="2" t="s">
        <v>7</v>
      </c>
      <c r="C1701" s="2" t="s">
        <v>5103</v>
      </c>
      <c r="D1701" s="2" t="s">
        <v>5104</v>
      </c>
      <c r="E1701">
        <v>1.95112441005359E+16</v>
      </c>
      <c r="F1701" t="s">
        <v>5104</v>
      </c>
      <c r="G1701">
        <v>1</v>
      </c>
      <c r="H1701" t="s">
        <v>5105</v>
      </c>
    </row>
    <row r="1702" spans="1:8" x14ac:dyDescent="0.3">
      <c r="A1702" s="2">
        <f t="shared" si="26"/>
        <v>1700</v>
      </c>
      <c r="B1702" s="2" t="s">
        <v>7</v>
      </c>
      <c r="C1702" s="2" t="s">
        <v>5106</v>
      </c>
      <c r="D1702" s="2" t="s">
        <v>5107</v>
      </c>
      <c r="E1702">
        <v>1.95120444006618E+16</v>
      </c>
      <c r="F1702" t="s">
        <v>5107</v>
      </c>
      <c r="G1702">
        <v>1</v>
      </c>
      <c r="H1702" t="s">
        <v>5108</v>
      </c>
    </row>
    <row r="1703" spans="1:8" x14ac:dyDescent="0.3">
      <c r="A1703" s="2">
        <f t="shared" si="26"/>
        <v>1701</v>
      </c>
      <c r="B1703" s="2" t="s">
        <v>7</v>
      </c>
      <c r="C1703" s="2" t="s">
        <v>5109</v>
      </c>
      <c r="D1703" s="2" t="s">
        <v>5110</v>
      </c>
      <c r="E1703">
        <v>1.95122746006125E+16</v>
      </c>
      <c r="F1703" t="s">
        <v>5110</v>
      </c>
      <c r="G1703">
        <v>1</v>
      </c>
      <c r="H1703" t="s">
        <v>5111</v>
      </c>
    </row>
    <row r="1704" spans="1:8" x14ac:dyDescent="0.3">
      <c r="A1704" s="2">
        <f t="shared" si="26"/>
        <v>1702</v>
      </c>
      <c r="B1704" s="2" t="s">
        <v>7</v>
      </c>
      <c r="C1704" s="2" t="s">
        <v>5112</v>
      </c>
      <c r="D1704" s="2" t="s">
        <v>5113</v>
      </c>
      <c r="E1704">
        <v>1.9601294600261E+16</v>
      </c>
      <c r="F1704" t="s">
        <v>5113</v>
      </c>
      <c r="G1704">
        <v>1</v>
      </c>
      <c r="H1704" t="s">
        <v>5114</v>
      </c>
    </row>
    <row r="1705" spans="1:8" x14ac:dyDescent="0.3">
      <c r="A1705" s="2">
        <f t="shared" si="26"/>
        <v>1703</v>
      </c>
      <c r="B1705" s="2" t="s">
        <v>7</v>
      </c>
      <c r="C1705" s="2" t="s">
        <v>5115</v>
      </c>
      <c r="D1705" s="2" t="s">
        <v>5116</v>
      </c>
      <c r="E1705">
        <v>1.96041441002118E+16</v>
      </c>
      <c r="F1705" t="s">
        <v>5116</v>
      </c>
      <c r="G1705">
        <v>1</v>
      </c>
      <c r="H1705" t="s">
        <v>5117</v>
      </c>
    </row>
    <row r="1706" spans="1:8" x14ac:dyDescent="0.3">
      <c r="A1706" s="2">
        <f t="shared" si="26"/>
        <v>1704</v>
      </c>
      <c r="B1706" s="2" t="s">
        <v>7</v>
      </c>
      <c r="C1706" s="2" t="s">
        <v>5118</v>
      </c>
      <c r="D1706" s="2" t="s">
        <v>5119</v>
      </c>
      <c r="E1706">
        <v>1.96050934119653E+16</v>
      </c>
      <c r="F1706" t="s">
        <v>5119</v>
      </c>
      <c r="G1706">
        <v>1</v>
      </c>
      <c r="H1706" t="s">
        <v>5120</v>
      </c>
    </row>
    <row r="1707" spans="1:8" x14ac:dyDescent="0.3">
      <c r="A1707" s="2">
        <f t="shared" si="26"/>
        <v>1705</v>
      </c>
      <c r="B1707" s="2" t="s">
        <v>7</v>
      </c>
      <c r="C1707" s="2" t="s">
        <v>5121</v>
      </c>
      <c r="D1707" s="2" t="s">
        <v>5122</v>
      </c>
      <c r="E1707">
        <v>1.96051313280193E+16</v>
      </c>
      <c r="F1707" t="s">
        <v>5122</v>
      </c>
      <c r="G1707">
        <v>1</v>
      </c>
      <c r="H1707" t="s">
        <v>5123</v>
      </c>
    </row>
    <row r="1708" spans="1:8" x14ac:dyDescent="0.3">
      <c r="A1708" s="2">
        <f t="shared" si="26"/>
        <v>1706</v>
      </c>
      <c r="B1708" s="2" t="s">
        <v>7</v>
      </c>
      <c r="C1708" s="2" t="s">
        <v>5124</v>
      </c>
      <c r="D1708" s="2" t="s">
        <v>5125</v>
      </c>
      <c r="E1708">
        <v>1.96051737451398E+16</v>
      </c>
      <c r="F1708" t="s">
        <v>5125</v>
      </c>
      <c r="G1708">
        <v>1</v>
      </c>
      <c r="H1708" t="s">
        <v>5126</v>
      </c>
    </row>
    <row r="1709" spans="1:8" x14ac:dyDescent="0.3">
      <c r="A1709" s="2">
        <f t="shared" si="26"/>
        <v>1707</v>
      </c>
      <c r="B1709" s="2" t="s">
        <v>7</v>
      </c>
      <c r="C1709" s="2" t="s">
        <v>5127</v>
      </c>
      <c r="D1709" s="2" t="s">
        <v>5128</v>
      </c>
      <c r="E1709">
        <v>1.96051846007318E+16</v>
      </c>
      <c r="F1709" t="s">
        <v>5128</v>
      </c>
      <c r="G1709">
        <v>1</v>
      </c>
      <c r="H1709" t="s">
        <v>5129</v>
      </c>
    </row>
    <row r="1710" spans="1:8" x14ac:dyDescent="0.3">
      <c r="A1710" s="2">
        <f t="shared" si="26"/>
        <v>1708</v>
      </c>
      <c r="B1710" s="2" t="s">
        <v>7</v>
      </c>
      <c r="C1710" s="2" t="s">
        <v>5130</v>
      </c>
      <c r="D1710" s="2" t="s">
        <v>5131</v>
      </c>
      <c r="E1710">
        <v>1.96061241009078E+16</v>
      </c>
      <c r="F1710" t="s">
        <v>5131</v>
      </c>
      <c r="G1710">
        <v>1</v>
      </c>
      <c r="H1710" t="s">
        <v>5132</v>
      </c>
    </row>
    <row r="1711" spans="1:8" x14ac:dyDescent="0.3">
      <c r="A1711" s="2">
        <f t="shared" si="26"/>
        <v>1709</v>
      </c>
      <c r="B1711" s="2" t="s">
        <v>7</v>
      </c>
      <c r="C1711" s="2" t="s">
        <v>5133</v>
      </c>
      <c r="D1711" s="2" t="s">
        <v>5134</v>
      </c>
      <c r="E1711">
        <v>1.96070412581272E+16</v>
      </c>
      <c r="F1711" t="s">
        <v>5134</v>
      </c>
      <c r="G1711">
        <v>1</v>
      </c>
      <c r="H1711" t="s">
        <v>5135</v>
      </c>
    </row>
    <row r="1712" spans="1:8" x14ac:dyDescent="0.3">
      <c r="A1712" s="2">
        <f t="shared" si="26"/>
        <v>1710</v>
      </c>
      <c r="B1712" s="2" t="s">
        <v>7</v>
      </c>
      <c r="C1712" s="2" t="s">
        <v>5136</v>
      </c>
      <c r="D1712" s="2" t="s">
        <v>5137</v>
      </c>
      <c r="E1712">
        <v>1.9608114600673E+16</v>
      </c>
      <c r="F1712" t="s">
        <v>5137</v>
      </c>
      <c r="G1712">
        <v>1</v>
      </c>
      <c r="H1712" t="s">
        <v>5138</v>
      </c>
    </row>
    <row r="1713" spans="1:8" x14ac:dyDescent="0.3">
      <c r="A1713" s="2">
        <f t="shared" si="26"/>
        <v>1711</v>
      </c>
      <c r="B1713" s="2" t="s">
        <v>7</v>
      </c>
      <c r="C1713" s="2" t="s">
        <v>5139</v>
      </c>
      <c r="D1713" s="2" t="s">
        <v>5140</v>
      </c>
      <c r="E1713">
        <v>1.96082621271833E+16</v>
      </c>
      <c r="F1713" t="s">
        <v>5140</v>
      </c>
      <c r="G1713">
        <v>1</v>
      </c>
      <c r="H1713" t="s">
        <v>5141</v>
      </c>
    </row>
    <row r="1714" spans="1:8" x14ac:dyDescent="0.3">
      <c r="A1714" s="2">
        <f t="shared" si="26"/>
        <v>1712</v>
      </c>
      <c r="B1714" s="2" t="s">
        <v>7</v>
      </c>
      <c r="C1714" s="2" t="s">
        <v>5142</v>
      </c>
      <c r="D1714" s="2" t="s">
        <v>5143</v>
      </c>
      <c r="E1714">
        <v>1.96083145006013E+16</v>
      </c>
      <c r="F1714" t="s">
        <v>5143</v>
      </c>
      <c r="G1714">
        <v>1</v>
      </c>
      <c r="H1714" t="s">
        <v>5144</v>
      </c>
    </row>
    <row r="1715" spans="1:8" x14ac:dyDescent="0.3">
      <c r="A1715" s="2">
        <f t="shared" si="26"/>
        <v>1713</v>
      </c>
      <c r="B1715" s="2" t="s">
        <v>7</v>
      </c>
      <c r="C1715" s="2" t="s">
        <v>5145</v>
      </c>
      <c r="D1715" s="2" t="s">
        <v>5146</v>
      </c>
      <c r="E1715">
        <v>1.9610124200112E+16</v>
      </c>
      <c r="F1715" t="s">
        <v>5146</v>
      </c>
      <c r="G1715">
        <v>1</v>
      </c>
      <c r="H1715" t="s">
        <v>5147</v>
      </c>
    </row>
    <row r="1716" spans="1:8" x14ac:dyDescent="0.3">
      <c r="A1716" s="2">
        <f t="shared" si="26"/>
        <v>1714</v>
      </c>
      <c r="B1716" s="2" t="s">
        <v>7</v>
      </c>
      <c r="C1716" s="2" t="s">
        <v>5148</v>
      </c>
      <c r="D1716" s="2" t="s">
        <v>5149</v>
      </c>
      <c r="E1716">
        <v>1.96101433641626E+16</v>
      </c>
      <c r="F1716" t="s">
        <v>5149</v>
      </c>
      <c r="G1716">
        <v>1</v>
      </c>
      <c r="H1716" t="s">
        <v>5150</v>
      </c>
    </row>
    <row r="1717" spans="1:8" x14ac:dyDescent="0.3">
      <c r="A1717" s="2">
        <f t="shared" si="26"/>
        <v>1715</v>
      </c>
      <c r="B1717" s="2" t="s">
        <v>7</v>
      </c>
      <c r="C1717" s="2" t="s">
        <v>5151</v>
      </c>
      <c r="D1717" s="2" t="s">
        <v>5152</v>
      </c>
      <c r="E1717">
        <v>1.96101527001738E+16</v>
      </c>
      <c r="F1717" t="s">
        <v>5152</v>
      </c>
      <c r="G1717">
        <v>1</v>
      </c>
      <c r="H1717" t="s">
        <v>5153</v>
      </c>
    </row>
    <row r="1718" spans="1:8" x14ac:dyDescent="0.3">
      <c r="A1718" s="2">
        <f t="shared" si="26"/>
        <v>1716</v>
      </c>
      <c r="B1718" s="2" t="s">
        <v>7</v>
      </c>
      <c r="C1718" s="2" t="s">
        <v>5154</v>
      </c>
      <c r="D1718" s="2" t="s">
        <v>5155</v>
      </c>
      <c r="E1718">
        <v>1.9610184200423E+16</v>
      </c>
      <c r="F1718" t="s">
        <v>5155</v>
      </c>
      <c r="G1718">
        <v>1</v>
      </c>
      <c r="H1718" t="s">
        <v>5156</v>
      </c>
    </row>
    <row r="1719" spans="1:8" x14ac:dyDescent="0.3">
      <c r="A1719" s="2">
        <f t="shared" si="26"/>
        <v>1717</v>
      </c>
      <c r="B1719" s="2" t="s">
        <v>20</v>
      </c>
      <c r="C1719" s="2" t="s">
        <v>5157</v>
      </c>
      <c r="D1719" s="2" t="s">
        <v>5158</v>
      </c>
      <c r="E1719">
        <v>1.96102010235926E+16</v>
      </c>
      <c r="F1719" t="s">
        <v>5158</v>
      </c>
      <c r="G1719">
        <v>1</v>
      </c>
      <c r="H1719" t="s">
        <v>5159</v>
      </c>
    </row>
    <row r="1720" spans="1:8" x14ac:dyDescent="0.3">
      <c r="A1720" s="2">
        <f t="shared" si="26"/>
        <v>1718</v>
      </c>
      <c r="B1720" s="2" t="s">
        <v>7</v>
      </c>
      <c r="C1720" s="2" t="s">
        <v>5160</v>
      </c>
      <c r="D1720" s="2" t="s">
        <v>5161</v>
      </c>
      <c r="E1720">
        <v>1.96110544003993E+16</v>
      </c>
      <c r="F1720" t="s">
        <v>5161</v>
      </c>
      <c r="G1720">
        <v>1</v>
      </c>
      <c r="H1720" t="s">
        <v>5162</v>
      </c>
    </row>
    <row r="1721" spans="1:8" x14ac:dyDescent="0.3">
      <c r="A1721" s="2">
        <f t="shared" si="26"/>
        <v>1719</v>
      </c>
      <c r="B1721" s="2" t="s">
        <v>7</v>
      </c>
      <c r="C1721" s="2" t="s">
        <v>5163</v>
      </c>
      <c r="D1721" s="2" t="s">
        <v>5164</v>
      </c>
      <c r="E1721">
        <v>1.96110941005438E+16</v>
      </c>
      <c r="F1721" t="s">
        <v>5164</v>
      </c>
      <c r="G1721">
        <v>1</v>
      </c>
      <c r="H1721" t="s">
        <v>5165</v>
      </c>
    </row>
    <row r="1722" spans="1:8" x14ac:dyDescent="0.3">
      <c r="A1722" s="2">
        <f t="shared" si="26"/>
        <v>1720</v>
      </c>
      <c r="B1722" s="2" t="s">
        <v>20</v>
      </c>
      <c r="C1722" s="2" t="s">
        <v>5166</v>
      </c>
      <c r="D1722" s="2" t="s">
        <v>5167</v>
      </c>
      <c r="E1722">
        <v>1.96121642001187E+16</v>
      </c>
      <c r="F1722" t="s">
        <v>5167</v>
      </c>
      <c r="G1722">
        <v>1</v>
      </c>
      <c r="H1722" t="s">
        <v>5168</v>
      </c>
    </row>
    <row r="1723" spans="1:8" x14ac:dyDescent="0.3">
      <c r="A1723" s="2">
        <f t="shared" si="26"/>
        <v>1721</v>
      </c>
      <c r="B1723" s="2" t="s">
        <v>7</v>
      </c>
      <c r="C1723" s="2" t="s">
        <v>5169</v>
      </c>
      <c r="D1723" s="2" t="s">
        <v>5170</v>
      </c>
      <c r="E1723">
        <v>1.97011142003694E+16</v>
      </c>
      <c r="F1723" t="s">
        <v>5170</v>
      </c>
      <c r="G1723">
        <v>1</v>
      </c>
      <c r="H1723" t="s">
        <v>5171</v>
      </c>
    </row>
    <row r="1724" spans="1:8" x14ac:dyDescent="0.3">
      <c r="A1724" s="2">
        <f t="shared" si="26"/>
        <v>1722</v>
      </c>
      <c r="B1724" s="2" t="s">
        <v>7</v>
      </c>
      <c r="C1724" s="2" t="s">
        <v>5172</v>
      </c>
      <c r="D1724" s="2" t="s">
        <v>5173</v>
      </c>
      <c r="E1724">
        <v>1.97011234043438E+16</v>
      </c>
      <c r="F1724" t="s">
        <v>5173</v>
      </c>
      <c r="G1724">
        <v>1</v>
      </c>
      <c r="H1724" t="s">
        <v>5174</v>
      </c>
    </row>
    <row r="1725" spans="1:8" x14ac:dyDescent="0.3">
      <c r="A1725" s="2">
        <f t="shared" si="26"/>
        <v>1723</v>
      </c>
      <c r="B1725" s="2" t="s">
        <v>7</v>
      </c>
      <c r="C1725" s="2" t="s">
        <v>5175</v>
      </c>
      <c r="D1725" s="2" t="s">
        <v>5176</v>
      </c>
      <c r="E1725">
        <v>1.97012045004925E+16</v>
      </c>
      <c r="F1725" t="s">
        <v>5176</v>
      </c>
      <c r="G1725">
        <v>1</v>
      </c>
      <c r="H1725" t="s">
        <v>5177</v>
      </c>
    </row>
    <row r="1726" spans="1:8" x14ac:dyDescent="0.3">
      <c r="A1726" s="2">
        <f t="shared" si="26"/>
        <v>1724</v>
      </c>
      <c r="B1726" s="2" t="s">
        <v>7</v>
      </c>
      <c r="C1726" s="2" t="s">
        <v>5178</v>
      </c>
      <c r="D1726" s="2" t="s">
        <v>5179</v>
      </c>
      <c r="E1726">
        <v>1.97012046001199E+16</v>
      </c>
      <c r="F1726" t="s">
        <v>5179</v>
      </c>
      <c r="G1726">
        <v>1</v>
      </c>
      <c r="H1726" t="s">
        <v>5180</v>
      </c>
    </row>
    <row r="1727" spans="1:8" x14ac:dyDescent="0.3">
      <c r="A1727" s="2">
        <f t="shared" si="26"/>
        <v>1725</v>
      </c>
      <c r="B1727" s="2" t="s">
        <v>20</v>
      </c>
      <c r="C1727" s="2" t="s">
        <v>5181</v>
      </c>
      <c r="D1727" s="2" t="s">
        <v>5182</v>
      </c>
      <c r="E1727">
        <v>1.97022741001859E+16</v>
      </c>
      <c r="F1727" t="s">
        <v>5182</v>
      </c>
      <c r="G1727">
        <v>1</v>
      </c>
      <c r="H1727" t="s">
        <v>5183</v>
      </c>
    </row>
    <row r="1728" spans="1:8" x14ac:dyDescent="0.3">
      <c r="A1728" s="2">
        <f t="shared" si="26"/>
        <v>1726</v>
      </c>
      <c r="B1728" s="2" t="s">
        <v>20</v>
      </c>
      <c r="C1728" s="2" t="s">
        <v>5184</v>
      </c>
      <c r="D1728" s="2" t="s">
        <v>5185</v>
      </c>
      <c r="E1728">
        <v>1.9703134400414E+16</v>
      </c>
      <c r="F1728" t="s">
        <v>5185</v>
      </c>
      <c r="G1728">
        <v>1</v>
      </c>
      <c r="H1728" t="s">
        <v>5186</v>
      </c>
    </row>
    <row r="1729" spans="1:8" x14ac:dyDescent="0.3">
      <c r="A1729" s="2">
        <f t="shared" si="26"/>
        <v>1727</v>
      </c>
      <c r="B1729" s="2" t="s">
        <v>7</v>
      </c>
      <c r="C1729" s="2" t="s">
        <v>5187</v>
      </c>
      <c r="D1729" s="2" t="s">
        <v>5188</v>
      </c>
      <c r="E1729">
        <v>1.9703194600261E+16</v>
      </c>
      <c r="F1729" t="s">
        <v>5188</v>
      </c>
      <c r="G1729">
        <v>1</v>
      </c>
      <c r="H1729" t="s">
        <v>5189</v>
      </c>
    </row>
    <row r="1730" spans="1:8" x14ac:dyDescent="0.3">
      <c r="A1730" s="2">
        <f t="shared" si="26"/>
        <v>1728</v>
      </c>
      <c r="B1730" s="2" t="s">
        <v>7</v>
      </c>
      <c r="C1730" s="2" t="s">
        <v>5190</v>
      </c>
      <c r="D1730" s="2" t="s">
        <v>5191</v>
      </c>
      <c r="E1730">
        <v>1.9704024200187E+16</v>
      </c>
      <c r="F1730" t="s">
        <v>5191</v>
      </c>
      <c r="G1730">
        <v>1</v>
      </c>
      <c r="H1730" t="s">
        <v>5192</v>
      </c>
    </row>
    <row r="1731" spans="1:8" x14ac:dyDescent="0.3">
      <c r="A1731" s="2">
        <f t="shared" si="26"/>
        <v>1729</v>
      </c>
      <c r="B1731" s="2" t="s">
        <v>7</v>
      </c>
      <c r="C1731" s="2" t="s">
        <v>5193</v>
      </c>
      <c r="D1731" s="2" t="s">
        <v>5194</v>
      </c>
      <c r="E1731">
        <v>1.97040510016535E+16</v>
      </c>
      <c r="F1731" t="s">
        <v>5194</v>
      </c>
      <c r="G1731">
        <v>1</v>
      </c>
      <c r="H1731" t="s">
        <v>5195</v>
      </c>
    </row>
    <row r="1732" spans="1:8" x14ac:dyDescent="0.3">
      <c r="A1732" s="2">
        <f t="shared" ref="A1732:A1795" si="27">ROW()-2</f>
        <v>1730</v>
      </c>
      <c r="B1732" s="2" t="s">
        <v>20</v>
      </c>
      <c r="C1732" s="2" t="s">
        <v>5196</v>
      </c>
      <c r="D1732" s="2" t="s">
        <v>5197</v>
      </c>
      <c r="E1732">
        <v>1.97040844001988E+16</v>
      </c>
      <c r="F1732" t="s">
        <v>5197</v>
      </c>
      <c r="G1732">
        <v>1</v>
      </c>
      <c r="H1732" t="s">
        <v>5198</v>
      </c>
    </row>
    <row r="1733" spans="1:8" x14ac:dyDescent="0.3">
      <c r="A1733" s="2">
        <f t="shared" si="27"/>
        <v>1731</v>
      </c>
      <c r="B1733" s="2" t="s">
        <v>7</v>
      </c>
      <c r="C1733" s="2" t="s">
        <v>5199</v>
      </c>
      <c r="D1733" s="2" t="s">
        <v>5200</v>
      </c>
      <c r="E1733">
        <v>1.97040945001997E+16</v>
      </c>
      <c r="F1733" t="s">
        <v>5200</v>
      </c>
      <c r="G1733">
        <v>1</v>
      </c>
      <c r="H1733" t="s">
        <v>5201</v>
      </c>
    </row>
    <row r="1734" spans="1:8" x14ac:dyDescent="0.3">
      <c r="A1734" s="2">
        <f t="shared" si="27"/>
        <v>1732</v>
      </c>
      <c r="B1734" s="2" t="s">
        <v>7</v>
      </c>
      <c r="C1734" s="2" t="s">
        <v>5202</v>
      </c>
      <c r="D1734" s="2" t="s">
        <v>5203</v>
      </c>
      <c r="E1734">
        <v>1.97041144004184E+16</v>
      </c>
      <c r="F1734" t="s">
        <v>5203</v>
      </c>
      <c r="G1734">
        <v>1</v>
      </c>
      <c r="H1734" t="s">
        <v>5204</v>
      </c>
    </row>
    <row r="1735" spans="1:8" x14ac:dyDescent="0.3">
      <c r="A1735" s="2">
        <f t="shared" si="27"/>
        <v>1733</v>
      </c>
      <c r="B1735" s="2" t="s">
        <v>7</v>
      </c>
      <c r="C1735" s="2" t="s">
        <v>5205</v>
      </c>
      <c r="D1735" s="2" t="s">
        <v>5206</v>
      </c>
      <c r="E1735">
        <v>1.97051413391979E+16</v>
      </c>
      <c r="F1735" t="s">
        <v>5206</v>
      </c>
      <c r="G1735">
        <v>1</v>
      </c>
      <c r="H1735" t="s">
        <v>5207</v>
      </c>
    </row>
    <row r="1736" spans="1:8" x14ac:dyDescent="0.3">
      <c r="A1736" s="2">
        <f t="shared" si="27"/>
        <v>1734</v>
      </c>
      <c r="B1736" s="2" t="s">
        <v>7</v>
      </c>
      <c r="C1736" s="2" t="s">
        <v>5208</v>
      </c>
      <c r="D1736" s="2" t="s">
        <v>5209</v>
      </c>
      <c r="E1736">
        <v>1.97051746006099E+16</v>
      </c>
      <c r="F1736" t="s">
        <v>5209</v>
      </c>
      <c r="G1736">
        <v>1</v>
      </c>
      <c r="H1736" t="s">
        <v>5210</v>
      </c>
    </row>
    <row r="1737" spans="1:8" x14ac:dyDescent="0.3">
      <c r="A1737" s="2">
        <f t="shared" si="27"/>
        <v>1735</v>
      </c>
      <c r="B1737" s="2" t="s">
        <v>20</v>
      </c>
      <c r="C1737" s="2" t="s">
        <v>5211</v>
      </c>
      <c r="D1737" s="2" t="s">
        <v>5212</v>
      </c>
      <c r="E1737">
        <v>1.97052734043885E+16</v>
      </c>
      <c r="F1737" t="s">
        <v>5212</v>
      </c>
      <c r="G1737">
        <v>1</v>
      </c>
      <c r="H1737" t="s">
        <v>5213</v>
      </c>
    </row>
    <row r="1738" spans="1:8" x14ac:dyDescent="0.3">
      <c r="A1738" s="2">
        <f t="shared" si="27"/>
        <v>1736</v>
      </c>
      <c r="B1738" s="2" t="s">
        <v>7</v>
      </c>
      <c r="C1738" s="2" t="s">
        <v>5214</v>
      </c>
      <c r="D1738" s="2" t="s">
        <v>5215</v>
      </c>
      <c r="E1738">
        <v>1.97061041001821E+16</v>
      </c>
      <c r="F1738" t="s">
        <v>5215</v>
      </c>
      <c r="G1738">
        <v>1</v>
      </c>
      <c r="H1738" t="s">
        <v>5216</v>
      </c>
    </row>
    <row r="1739" spans="1:8" x14ac:dyDescent="0.3">
      <c r="A1739" s="2">
        <f t="shared" si="27"/>
        <v>1737</v>
      </c>
      <c r="B1739" s="2" t="s">
        <v>7</v>
      </c>
      <c r="C1739" s="2" t="s">
        <v>5217</v>
      </c>
      <c r="D1739" s="2" t="s">
        <v>5218</v>
      </c>
      <c r="E1739">
        <v>1.97062451003585E+16</v>
      </c>
      <c r="F1739" t="s">
        <v>5218</v>
      </c>
      <c r="G1739">
        <v>1</v>
      </c>
      <c r="H1739" t="s">
        <v>5219</v>
      </c>
    </row>
    <row r="1740" spans="1:8" x14ac:dyDescent="0.3">
      <c r="A1740" s="2">
        <f t="shared" si="27"/>
        <v>1738</v>
      </c>
      <c r="B1740" s="2" t="s">
        <v>7</v>
      </c>
      <c r="C1740" s="2" t="s">
        <v>5220</v>
      </c>
      <c r="D1740" s="2" t="s">
        <v>5221</v>
      </c>
      <c r="E1740">
        <v>1.97062510235126E+16</v>
      </c>
      <c r="F1740" t="s">
        <v>5221</v>
      </c>
      <c r="G1740">
        <v>1</v>
      </c>
      <c r="H1740" t="s">
        <v>5222</v>
      </c>
    </row>
    <row r="1741" spans="1:8" x14ac:dyDescent="0.3">
      <c r="A1741" s="2">
        <f t="shared" si="27"/>
        <v>1739</v>
      </c>
      <c r="B1741" s="2" t="s">
        <v>7</v>
      </c>
      <c r="C1741" s="2" t="s">
        <v>5223</v>
      </c>
      <c r="D1741" s="2" t="s">
        <v>5224</v>
      </c>
      <c r="E1741">
        <v>1.97062641003696E+16</v>
      </c>
      <c r="F1741" t="s">
        <v>5224</v>
      </c>
      <c r="G1741">
        <v>1</v>
      </c>
      <c r="H1741" t="s">
        <v>5225</v>
      </c>
    </row>
    <row r="1742" spans="1:8" x14ac:dyDescent="0.3">
      <c r="A1742" s="2">
        <f t="shared" si="27"/>
        <v>1740</v>
      </c>
      <c r="B1742" s="2" t="s">
        <v>7</v>
      </c>
      <c r="C1742" s="2" t="s">
        <v>5226</v>
      </c>
      <c r="D1742" s="2" t="s">
        <v>5227</v>
      </c>
      <c r="E1742">
        <v>1.97070338478146E+16</v>
      </c>
      <c r="F1742" t="s">
        <v>5227</v>
      </c>
      <c r="G1742">
        <v>1</v>
      </c>
      <c r="H1742" t="s">
        <v>5228</v>
      </c>
    </row>
    <row r="1743" spans="1:8" x14ac:dyDescent="0.3">
      <c r="A1743" s="2">
        <f t="shared" si="27"/>
        <v>1741</v>
      </c>
      <c r="B1743" s="2" t="s">
        <v>7</v>
      </c>
      <c r="C1743" s="2" t="s">
        <v>5229</v>
      </c>
      <c r="D1743" s="2" t="s">
        <v>5230</v>
      </c>
      <c r="E1743">
        <v>1.97071510020926E+16</v>
      </c>
      <c r="F1743" t="s">
        <v>5230</v>
      </c>
      <c r="G1743">
        <v>1</v>
      </c>
      <c r="H1743" t="s">
        <v>5231</v>
      </c>
    </row>
    <row r="1744" spans="1:8" x14ac:dyDescent="0.3">
      <c r="A1744" s="2">
        <f t="shared" si="27"/>
        <v>1742</v>
      </c>
      <c r="B1744" s="2" t="s">
        <v>7</v>
      </c>
      <c r="C1744" s="2" t="s">
        <v>5232</v>
      </c>
      <c r="D1744" s="2" t="s">
        <v>5233</v>
      </c>
      <c r="E1744">
        <v>1.97072904121111E+16</v>
      </c>
      <c r="F1744" t="s">
        <v>5233</v>
      </c>
      <c r="G1744">
        <v>1</v>
      </c>
      <c r="H1744" t="s">
        <v>5234</v>
      </c>
    </row>
    <row r="1745" spans="1:8" x14ac:dyDescent="0.3">
      <c r="A1745" s="2">
        <f t="shared" si="27"/>
        <v>1743</v>
      </c>
      <c r="B1745" s="2" t="s">
        <v>7</v>
      </c>
      <c r="C1745" s="2" t="s">
        <v>5235</v>
      </c>
      <c r="D1745" s="2" t="s">
        <v>5236</v>
      </c>
      <c r="E1745">
        <v>1.97080115257247E+16</v>
      </c>
      <c r="F1745" t="s">
        <v>5236</v>
      </c>
      <c r="G1745">
        <v>1</v>
      </c>
      <c r="H1745" t="s">
        <v>5237</v>
      </c>
    </row>
    <row r="1746" spans="1:8" x14ac:dyDescent="0.3">
      <c r="A1746" s="2">
        <f t="shared" si="27"/>
        <v>1744</v>
      </c>
      <c r="B1746" s="2" t="s">
        <v>7</v>
      </c>
      <c r="C1746" s="2" t="s">
        <v>5238</v>
      </c>
      <c r="D1746" s="2" t="s">
        <v>5239</v>
      </c>
      <c r="E1746">
        <v>1.97080841003863E+16</v>
      </c>
      <c r="F1746" t="s">
        <v>5239</v>
      </c>
      <c r="G1746">
        <v>1</v>
      </c>
      <c r="H1746" t="s">
        <v>5240</v>
      </c>
    </row>
    <row r="1747" spans="1:8" x14ac:dyDescent="0.3">
      <c r="A1747" s="2">
        <f t="shared" si="27"/>
        <v>1745</v>
      </c>
      <c r="B1747" s="2" t="s">
        <v>7</v>
      </c>
      <c r="C1747" s="2" t="s">
        <v>5241</v>
      </c>
      <c r="D1747" s="2" t="s">
        <v>5242</v>
      </c>
      <c r="E1747">
        <v>1.9708114600654E+16</v>
      </c>
      <c r="F1747" t="s">
        <v>5242</v>
      </c>
      <c r="G1747">
        <v>1</v>
      </c>
      <c r="H1747" t="s">
        <v>5243</v>
      </c>
    </row>
    <row r="1748" spans="1:8" x14ac:dyDescent="0.3">
      <c r="A1748" s="2">
        <f t="shared" si="27"/>
        <v>1746</v>
      </c>
      <c r="B1748" s="2" t="s">
        <v>7</v>
      </c>
      <c r="C1748" s="2" t="s">
        <v>5244</v>
      </c>
      <c r="D1748" s="2" t="s">
        <v>5245</v>
      </c>
      <c r="E1748">
        <v>1.97081746003746E+16</v>
      </c>
      <c r="F1748" t="s">
        <v>5245</v>
      </c>
      <c r="G1748">
        <v>1</v>
      </c>
      <c r="H1748" t="s">
        <v>5246</v>
      </c>
    </row>
    <row r="1749" spans="1:8" x14ac:dyDescent="0.3">
      <c r="A1749" s="2">
        <f t="shared" si="27"/>
        <v>1747</v>
      </c>
      <c r="B1749" s="2" t="s">
        <v>7</v>
      </c>
      <c r="C1749" s="2" t="s">
        <v>5247</v>
      </c>
      <c r="D1749" s="2" t="s">
        <v>5248</v>
      </c>
      <c r="E1749">
        <v>1.97090545003291E+16</v>
      </c>
      <c r="F1749" t="s">
        <v>5248</v>
      </c>
      <c r="G1749">
        <v>1</v>
      </c>
      <c r="H1749" t="s">
        <v>5249</v>
      </c>
    </row>
    <row r="1750" spans="1:8" x14ac:dyDescent="0.3">
      <c r="A1750" s="2">
        <f t="shared" si="27"/>
        <v>1748</v>
      </c>
      <c r="B1750" s="2" t="s">
        <v>7</v>
      </c>
      <c r="C1750" s="2" t="s">
        <v>5250</v>
      </c>
      <c r="D1750" s="2" t="s">
        <v>5251</v>
      </c>
      <c r="E1750">
        <v>1.97091141007075E+16</v>
      </c>
      <c r="F1750" t="s">
        <v>5251</v>
      </c>
      <c r="G1750">
        <v>1</v>
      </c>
      <c r="H1750" t="s">
        <v>5252</v>
      </c>
    </row>
    <row r="1751" spans="1:8" x14ac:dyDescent="0.3">
      <c r="A1751" s="2">
        <f t="shared" si="27"/>
        <v>1749</v>
      </c>
      <c r="B1751" s="2" t="s">
        <v>7</v>
      </c>
      <c r="C1751" s="2" t="s">
        <v>5253</v>
      </c>
      <c r="D1751" s="2" t="s">
        <v>5254</v>
      </c>
      <c r="E1751">
        <v>1.97091542007969E+16</v>
      </c>
      <c r="F1751" t="s">
        <v>5254</v>
      </c>
      <c r="G1751">
        <v>1</v>
      </c>
      <c r="H1751" t="s">
        <v>5255</v>
      </c>
    </row>
    <row r="1752" spans="1:8" x14ac:dyDescent="0.3">
      <c r="A1752" s="2">
        <f t="shared" si="27"/>
        <v>1750</v>
      </c>
      <c r="B1752" s="2" t="s">
        <v>7</v>
      </c>
      <c r="C1752" s="2" t="s">
        <v>5256</v>
      </c>
      <c r="D1752" s="2" t="s">
        <v>5257</v>
      </c>
      <c r="E1752">
        <v>1.97093015247354E+16</v>
      </c>
      <c r="F1752" t="s">
        <v>5257</v>
      </c>
      <c r="G1752">
        <v>1</v>
      </c>
      <c r="H1752" t="s">
        <v>5258</v>
      </c>
    </row>
    <row r="1753" spans="1:8" x14ac:dyDescent="0.3">
      <c r="A1753" s="2">
        <f t="shared" si="27"/>
        <v>1751</v>
      </c>
      <c r="B1753" s="2" t="s">
        <v>7</v>
      </c>
      <c r="C1753" s="2" t="s">
        <v>5259</v>
      </c>
      <c r="D1753" s="2" t="s">
        <v>5260</v>
      </c>
      <c r="E1753">
        <v>1.97101847133195E+16</v>
      </c>
      <c r="F1753" t="s">
        <v>5260</v>
      </c>
      <c r="G1753">
        <v>1</v>
      </c>
      <c r="H1753" t="s">
        <v>5261</v>
      </c>
    </row>
    <row r="1754" spans="1:8" x14ac:dyDescent="0.3">
      <c r="A1754" s="2">
        <f t="shared" si="27"/>
        <v>1752</v>
      </c>
      <c r="B1754" s="2" t="s">
        <v>7</v>
      </c>
      <c r="C1754" s="2" t="s">
        <v>5262</v>
      </c>
      <c r="D1754" s="2" t="s">
        <v>5263</v>
      </c>
      <c r="E1754">
        <v>1.97111842002866E+16</v>
      </c>
      <c r="F1754" t="s">
        <v>5263</v>
      </c>
      <c r="G1754">
        <v>1</v>
      </c>
      <c r="H1754" t="s">
        <v>5264</v>
      </c>
    </row>
    <row r="1755" spans="1:8" x14ac:dyDescent="0.3">
      <c r="A1755" s="2">
        <f t="shared" si="27"/>
        <v>1753</v>
      </c>
      <c r="B1755" s="2" t="s">
        <v>7</v>
      </c>
      <c r="C1755" s="2" t="s">
        <v>5265</v>
      </c>
      <c r="D1755" s="2" t="s">
        <v>5266</v>
      </c>
      <c r="E1755">
        <v>1.97112741009033E+16</v>
      </c>
      <c r="F1755" t="s">
        <v>5266</v>
      </c>
      <c r="G1755">
        <v>1</v>
      </c>
      <c r="H1755" t="s">
        <v>5267</v>
      </c>
    </row>
    <row r="1756" spans="1:8" x14ac:dyDescent="0.3">
      <c r="A1756" s="2">
        <f t="shared" si="27"/>
        <v>1754</v>
      </c>
      <c r="B1756" s="2" t="s">
        <v>7</v>
      </c>
      <c r="C1756" s="2" t="s">
        <v>5268</v>
      </c>
      <c r="D1756" s="2" t="s">
        <v>5269</v>
      </c>
      <c r="E1756">
        <v>1.97112846008112E+16</v>
      </c>
      <c r="F1756" t="s">
        <v>5269</v>
      </c>
      <c r="G1756">
        <v>1</v>
      </c>
      <c r="H1756" t="s">
        <v>5270</v>
      </c>
    </row>
    <row r="1757" spans="1:8" x14ac:dyDescent="0.3">
      <c r="A1757" s="2">
        <f t="shared" si="27"/>
        <v>1755</v>
      </c>
      <c r="B1757" s="2" t="s">
        <v>7</v>
      </c>
      <c r="C1757" s="2" t="s">
        <v>5271</v>
      </c>
      <c r="D1757" s="2" t="s">
        <v>5272</v>
      </c>
      <c r="E1757">
        <v>1.97120243002784E+16</v>
      </c>
      <c r="F1757" t="s">
        <v>5272</v>
      </c>
      <c r="G1757">
        <v>1</v>
      </c>
      <c r="H1757" t="s">
        <v>5273</v>
      </c>
    </row>
    <row r="1758" spans="1:8" x14ac:dyDescent="0.3">
      <c r="A1758" s="2">
        <f t="shared" si="27"/>
        <v>1756</v>
      </c>
      <c r="B1758" s="2" t="s">
        <v>7</v>
      </c>
      <c r="C1758" s="2" t="s">
        <v>5274</v>
      </c>
      <c r="D1758" s="2" t="s">
        <v>5275</v>
      </c>
      <c r="E1758">
        <v>1.97120942002923E+16</v>
      </c>
      <c r="F1758" t="s">
        <v>5275</v>
      </c>
      <c r="G1758">
        <v>1</v>
      </c>
      <c r="H1758" t="s">
        <v>5276</v>
      </c>
    </row>
    <row r="1759" spans="1:8" x14ac:dyDescent="0.3">
      <c r="A1759" s="2">
        <f t="shared" si="27"/>
        <v>1757</v>
      </c>
      <c r="B1759" s="2" t="s">
        <v>7</v>
      </c>
      <c r="C1759" s="2" t="s">
        <v>5277</v>
      </c>
      <c r="D1759" s="2" t="s">
        <v>5278</v>
      </c>
      <c r="E1759">
        <v>1.9712100461901E+16</v>
      </c>
      <c r="F1759" t="s">
        <v>5278</v>
      </c>
      <c r="G1759">
        <v>1</v>
      </c>
      <c r="H1759" t="s">
        <v>5279</v>
      </c>
    </row>
    <row r="1760" spans="1:8" x14ac:dyDescent="0.3">
      <c r="A1760" s="2">
        <f t="shared" si="27"/>
        <v>1758</v>
      </c>
      <c r="B1760" s="2" t="s">
        <v>7</v>
      </c>
      <c r="C1760" s="2" t="s">
        <v>5280</v>
      </c>
      <c r="D1760" s="2" t="s">
        <v>5281</v>
      </c>
      <c r="E1760">
        <v>1.97122041003641E+16</v>
      </c>
      <c r="F1760" t="s">
        <v>5281</v>
      </c>
      <c r="G1760">
        <v>1</v>
      </c>
      <c r="H1760" t="s">
        <v>5282</v>
      </c>
    </row>
    <row r="1761" spans="1:8" x14ac:dyDescent="0.3">
      <c r="A1761" s="2">
        <f t="shared" si="27"/>
        <v>1759</v>
      </c>
      <c r="B1761" s="2" t="s">
        <v>7</v>
      </c>
      <c r="C1761" s="2" t="s">
        <v>5283</v>
      </c>
      <c r="D1761" s="2" t="s">
        <v>5284</v>
      </c>
      <c r="E1761">
        <v>1.98010229725527E+16</v>
      </c>
      <c r="F1761" t="s">
        <v>5284</v>
      </c>
      <c r="G1761">
        <v>1</v>
      </c>
      <c r="H1761" t="s">
        <v>5285</v>
      </c>
    </row>
    <row r="1762" spans="1:8" x14ac:dyDescent="0.3">
      <c r="A1762" s="2">
        <f t="shared" si="27"/>
        <v>1760</v>
      </c>
      <c r="B1762" s="2" t="s">
        <v>7</v>
      </c>
      <c r="C1762" s="2" t="s">
        <v>5286</v>
      </c>
      <c r="D1762" s="2" t="s">
        <v>5287</v>
      </c>
      <c r="E1762">
        <v>1.98010944002732E+16</v>
      </c>
      <c r="F1762" t="s">
        <v>5287</v>
      </c>
      <c r="G1762">
        <v>1</v>
      </c>
      <c r="H1762" t="s">
        <v>5288</v>
      </c>
    </row>
    <row r="1763" spans="1:8" x14ac:dyDescent="0.3">
      <c r="A1763" s="2">
        <f t="shared" si="27"/>
        <v>1761</v>
      </c>
      <c r="B1763" s="2" t="s">
        <v>7</v>
      </c>
      <c r="C1763" s="2" t="s">
        <v>5289</v>
      </c>
      <c r="D1763" s="2" t="s">
        <v>5290</v>
      </c>
      <c r="E1763">
        <v>1.98011737550926E+16</v>
      </c>
      <c r="F1763" t="s">
        <v>5290</v>
      </c>
      <c r="G1763">
        <v>1</v>
      </c>
      <c r="H1763" t="s">
        <v>5291</v>
      </c>
    </row>
    <row r="1764" spans="1:8" x14ac:dyDescent="0.3">
      <c r="A1764" s="2">
        <f t="shared" si="27"/>
        <v>1762</v>
      </c>
      <c r="B1764" s="2" t="s">
        <v>7</v>
      </c>
      <c r="C1764" s="2" t="s">
        <v>5292</v>
      </c>
      <c r="D1764" s="2" t="s">
        <v>5293</v>
      </c>
      <c r="E1764">
        <v>1.98011951002552E+16</v>
      </c>
      <c r="F1764" t="s">
        <v>5293</v>
      </c>
      <c r="G1764">
        <v>1</v>
      </c>
      <c r="H1764" t="s">
        <v>5294</v>
      </c>
    </row>
    <row r="1765" spans="1:8" x14ac:dyDescent="0.3">
      <c r="A1765" s="2">
        <f t="shared" si="27"/>
        <v>1763</v>
      </c>
      <c r="B1765" s="2" t="s">
        <v>7</v>
      </c>
      <c r="C1765" s="2" t="s">
        <v>5295</v>
      </c>
      <c r="D1765" s="2" t="s">
        <v>5296</v>
      </c>
      <c r="E1765">
        <v>1.98012146004761E+16</v>
      </c>
      <c r="F1765" t="s">
        <v>5296</v>
      </c>
      <c r="G1765">
        <v>1</v>
      </c>
      <c r="H1765" t="s">
        <v>5297</v>
      </c>
    </row>
    <row r="1766" spans="1:8" x14ac:dyDescent="0.3">
      <c r="A1766" s="2">
        <f t="shared" si="27"/>
        <v>1764</v>
      </c>
      <c r="B1766" s="2" t="s">
        <v>7</v>
      </c>
      <c r="C1766" s="2" t="s">
        <v>5298</v>
      </c>
      <c r="D1766" s="2" t="s">
        <v>5299</v>
      </c>
      <c r="E1766">
        <v>1.98012741001269E+16</v>
      </c>
      <c r="F1766" t="s">
        <v>5299</v>
      </c>
      <c r="G1766">
        <v>1</v>
      </c>
      <c r="H1766" t="s">
        <v>5300</v>
      </c>
    </row>
    <row r="1767" spans="1:8" x14ac:dyDescent="0.3">
      <c r="A1767" s="2">
        <f t="shared" si="27"/>
        <v>1765</v>
      </c>
      <c r="B1767" s="2" t="s">
        <v>7</v>
      </c>
      <c r="C1767" s="2" t="s">
        <v>5301</v>
      </c>
      <c r="D1767" s="2" t="s">
        <v>5302</v>
      </c>
      <c r="E1767">
        <v>1.98013041001971E+16</v>
      </c>
      <c r="F1767" t="s">
        <v>5302</v>
      </c>
      <c r="G1767">
        <v>1</v>
      </c>
      <c r="H1767" t="s">
        <v>5303</v>
      </c>
    </row>
    <row r="1768" spans="1:8" x14ac:dyDescent="0.3">
      <c r="A1768" s="2">
        <f t="shared" si="27"/>
        <v>1766</v>
      </c>
      <c r="B1768" s="2" t="s">
        <v>7</v>
      </c>
      <c r="C1768" s="2" t="s">
        <v>5304</v>
      </c>
      <c r="D1768" s="2" t="s">
        <v>5305</v>
      </c>
      <c r="E1768">
        <v>1.98020504535418E+16</v>
      </c>
      <c r="F1768" t="s">
        <v>5305</v>
      </c>
      <c r="G1768">
        <v>1</v>
      </c>
      <c r="H1768" t="s">
        <v>5306</v>
      </c>
    </row>
    <row r="1769" spans="1:8" x14ac:dyDescent="0.3">
      <c r="A1769" s="2">
        <f t="shared" si="27"/>
        <v>1767</v>
      </c>
      <c r="B1769" s="2" t="s">
        <v>7</v>
      </c>
      <c r="C1769" s="2" t="s">
        <v>5307</v>
      </c>
      <c r="D1769" s="2" t="s">
        <v>5308</v>
      </c>
      <c r="E1769">
        <v>1.98030447133129E+16</v>
      </c>
      <c r="F1769" t="s">
        <v>5308</v>
      </c>
      <c r="G1769">
        <v>1</v>
      </c>
      <c r="H1769" t="s">
        <v>5309</v>
      </c>
    </row>
    <row r="1770" spans="1:8" x14ac:dyDescent="0.3">
      <c r="A1770" s="2">
        <f t="shared" si="27"/>
        <v>1768</v>
      </c>
      <c r="B1770" s="2" t="s">
        <v>7</v>
      </c>
      <c r="C1770" s="2" t="s">
        <v>5310</v>
      </c>
      <c r="D1770" s="2" t="s">
        <v>5311</v>
      </c>
      <c r="E1770">
        <v>1.98031409006785E+16</v>
      </c>
      <c r="F1770" t="s">
        <v>5311</v>
      </c>
      <c r="G1770">
        <v>1</v>
      </c>
      <c r="H1770" t="s">
        <v>5312</v>
      </c>
    </row>
    <row r="1771" spans="1:8" x14ac:dyDescent="0.3">
      <c r="A1771" s="2">
        <f t="shared" si="27"/>
        <v>1769</v>
      </c>
      <c r="B1771" s="2" t="s">
        <v>7</v>
      </c>
      <c r="C1771" s="2" t="s">
        <v>5313</v>
      </c>
      <c r="D1771" s="2" t="s">
        <v>5314</v>
      </c>
      <c r="E1771">
        <v>1.98031642004329E+16</v>
      </c>
      <c r="F1771" t="s">
        <v>5314</v>
      </c>
      <c r="G1771">
        <v>1</v>
      </c>
      <c r="H1771" t="s">
        <v>5315</v>
      </c>
    </row>
    <row r="1772" spans="1:8" x14ac:dyDescent="0.3">
      <c r="A1772" s="2">
        <f t="shared" si="27"/>
        <v>1770</v>
      </c>
      <c r="B1772" s="2" t="s">
        <v>7</v>
      </c>
      <c r="C1772" s="2" t="s">
        <v>5316</v>
      </c>
      <c r="D1772" s="2" t="s">
        <v>5317</v>
      </c>
      <c r="E1772">
        <v>1.98032441004661E+16</v>
      </c>
      <c r="F1772" t="s">
        <v>5317</v>
      </c>
      <c r="G1772">
        <v>1</v>
      </c>
      <c r="H1772" t="s">
        <v>5318</v>
      </c>
    </row>
    <row r="1773" spans="1:8" x14ac:dyDescent="0.3">
      <c r="A1773" s="2">
        <f t="shared" si="27"/>
        <v>1771</v>
      </c>
      <c r="B1773" s="2" t="s">
        <v>7</v>
      </c>
      <c r="C1773" s="2" t="s">
        <v>5319</v>
      </c>
      <c r="D1773" s="2" t="s">
        <v>5320</v>
      </c>
      <c r="E1773">
        <v>1.98032446001887E+16</v>
      </c>
      <c r="F1773" t="s">
        <v>5320</v>
      </c>
      <c r="G1773">
        <v>1</v>
      </c>
      <c r="H1773" t="s">
        <v>5321</v>
      </c>
    </row>
    <row r="1774" spans="1:8" x14ac:dyDescent="0.3">
      <c r="A1774" s="2">
        <f t="shared" si="27"/>
        <v>1772</v>
      </c>
      <c r="B1774" s="2" t="s">
        <v>7</v>
      </c>
      <c r="C1774" s="2" t="s">
        <v>5322</v>
      </c>
      <c r="D1774" s="2" t="s">
        <v>5323</v>
      </c>
      <c r="E1774">
        <v>1.98040517170599E+16</v>
      </c>
      <c r="F1774" t="s">
        <v>5323</v>
      </c>
      <c r="G1774">
        <v>1</v>
      </c>
      <c r="H1774" t="s">
        <v>5324</v>
      </c>
    </row>
    <row r="1775" spans="1:8" x14ac:dyDescent="0.3">
      <c r="A1775" s="2">
        <f t="shared" si="27"/>
        <v>1773</v>
      </c>
      <c r="B1775" s="2" t="s">
        <v>7</v>
      </c>
      <c r="C1775" s="2" t="s">
        <v>5325</v>
      </c>
      <c r="D1775" s="2" t="s">
        <v>5326</v>
      </c>
      <c r="E1775">
        <v>1.98040715247672E+16</v>
      </c>
      <c r="F1775" t="s">
        <v>5326</v>
      </c>
      <c r="G1775">
        <v>1</v>
      </c>
      <c r="H1775" t="s">
        <v>5327</v>
      </c>
    </row>
    <row r="1776" spans="1:8" x14ac:dyDescent="0.3">
      <c r="A1776" s="2">
        <f t="shared" si="27"/>
        <v>1774</v>
      </c>
      <c r="B1776" s="2" t="s">
        <v>7</v>
      </c>
      <c r="C1776" s="2" t="s">
        <v>5328</v>
      </c>
      <c r="D1776" s="2" t="s">
        <v>5329</v>
      </c>
      <c r="E1776">
        <v>1.98041042003239E+16</v>
      </c>
      <c r="F1776" t="s">
        <v>5329</v>
      </c>
      <c r="G1776">
        <v>1</v>
      </c>
      <c r="H1776" t="s">
        <v>5330</v>
      </c>
    </row>
    <row r="1777" spans="1:8" x14ac:dyDescent="0.3">
      <c r="A1777" s="2">
        <f t="shared" si="27"/>
        <v>1775</v>
      </c>
      <c r="B1777" s="2" t="s">
        <v>7</v>
      </c>
      <c r="C1777" s="2" t="s">
        <v>5331</v>
      </c>
      <c r="D1777" s="2" t="s">
        <v>5332</v>
      </c>
      <c r="E1777">
        <v>1.98043013281564E+16</v>
      </c>
      <c r="F1777" t="s">
        <v>5332</v>
      </c>
      <c r="G1777">
        <v>1</v>
      </c>
      <c r="H1777" t="s">
        <v>5333</v>
      </c>
    </row>
    <row r="1778" spans="1:8" x14ac:dyDescent="0.3">
      <c r="A1778" s="2">
        <f t="shared" si="27"/>
        <v>1776</v>
      </c>
      <c r="B1778" s="2" t="s">
        <v>7</v>
      </c>
      <c r="C1778" s="2" t="s">
        <v>5334</v>
      </c>
      <c r="D1778" s="2" t="s">
        <v>5335</v>
      </c>
      <c r="E1778">
        <v>1.98050903868878E+16</v>
      </c>
      <c r="F1778" t="s">
        <v>5335</v>
      </c>
      <c r="G1778">
        <v>1</v>
      </c>
      <c r="H1778" t="s">
        <v>5336</v>
      </c>
    </row>
    <row r="1779" spans="1:8" x14ac:dyDescent="0.3">
      <c r="A1779" s="2">
        <f t="shared" si="27"/>
        <v>1777</v>
      </c>
      <c r="B1779" s="2" t="s">
        <v>7</v>
      </c>
      <c r="C1779" s="2" t="s">
        <v>5337</v>
      </c>
      <c r="D1779" s="2" t="s">
        <v>5338</v>
      </c>
      <c r="E1779">
        <v>1.98051343004116E+16</v>
      </c>
      <c r="F1779" t="s">
        <v>5338</v>
      </c>
      <c r="G1779">
        <v>1</v>
      </c>
      <c r="H1779" t="s">
        <v>5339</v>
      </c>
    </row>
    <row r="1780" spans="1:8" x14ac:dyDescent="0.3">
      <c r="A1780" s="2">
        <f t="shared" si="27"/>
        <v>1778</v>
      </c>
      <c r="B1780" s="2" t="s">
        <v>7</v>
      </c>
      <c r="C1780" s="2" t="s">
        <v>5340</v>
      </c>
      <c r="D1780" s="2" t="s">
        <v>5341</v>
      </c>
      <c r="E1780">
        <v>1.98051443001859E+16</v>
      </c>
      <c r="F1780" t="s">
        <v>5341</v>
      </c>
      <c r="G1780">
        <v>1</v>
      </c>
      <c r="H1780" t="s">
        <v>5342</v>
      </c>
    </row>
    <row r="1781" spans="1:8" x14ac:dyDescent="0.3">
      <c r="A1781" s="2">
        <f t="shared" si="27"/>
        <v>1779</v>
      </c>
      <c r="B1781" s="2" t="s">
        <v>7</v>
      </c>
      <c r="C1781" s="2" t="s">
        <v>5343</v>
      </c>
      <c r="D1781" s="2" t="s">
        <v>5344</v>
      </c>
      <c r="E1781">
        <v>1.98051541004086E+16</v>
      </c>
      <c r="F1781" t="s">
        <v>5344</v>
      </c>
      <c r="G1781">
        <v>1</v>
      </c>
      <c r="H1781" t="s">
        <v>5345</v>
      </c>
    </row>
    <row r="1782" spans="1:8" x14ac:dyDescent="0.3">
      <c r="A1782" s="2">
        <f t="shared" si="27"/>
        <v>1780</v>
      </c>
      <c r="B1782" s="2" t="s">
        <v>7</v>
      </c>
      <c r="C1782" s="2" t="s">
        <v>5346</v>
      </c>
      <c r="D1782" s="2" t="s">
        <v>5347</v>
      </c>
      <c r="E1782">
        <v>1.98052239442845E+16</v>
      </c>
      <c r="F1782" t="s">
        <v>5347</v>
      </c>
      <c r="G1782">
        <v>1</v>
      </c>
      <c r="H1782" t="s">
        <v>5348</v>
      </c>
    </row>
    <row r="1783" spans="1:8" x14ac:dyDescent="0.3">
      <c r="A1783" s="2">
        <f t="shared" si="27"/>
        <v>1781</v>
      </c>
      <c r="B1783" s="2" t="s">
        <v>7</v>
      </c>
      <c r="C1783" s="2" t="s">
        <v>5349</v>
      </c>
      <c r="D1783" s="2" t="s">
        <v>5350</v>
      </c>
      <c r="E1783">
        <v>1.98052341005942E+16</v>
      </c>
      <c r="F1783" t="s">
        <v>5350</v>
      </c>
      <c r="G1783">
        <v>1</v>
      </c>
      <c r="H1783" t="s">
        <v>5351</v>
      </c>
    </row>
    <row r="1784" spans="1:8" x14ac:dyDescent="0.3">
      <c r="A1784" s="2">
        <f t="shared" si="27"/>
        <v>1782</v>
      </c>
      <c r="B1784" s="2" t="s">
        <v>7</v>
      </c>
      <c r="C1784" s="2" t="s">
        <v>5352</v>
      </c>
      <c r="D1784" s="2" t="s">
        <v>5353</v>
      </c>
      <c r="E1784">
        <v>1.98052344001868E+16</v>
      </c>
      <c r="F1784" t="s">
        <v>5353</v>
      </c>
      <c r="G1784">
        <v>1</v>
      </c>
      <c r="H1784" t="s">
        <v>5354</v>
      </c>
    </row>
    <row r="1785" spans="1:8" x14ac:dyDescent="0.3">
      <c r="A1785" s="2">
        <f t="shared" si="27"/>
        <v>1783</v>
      </c>
      <c r="B1785" s="2" t="s">
        <v>7</v>
      </c>
      <c r="C1785" s="2" t="s">
        <v>5355</v>
      </c>
      <c r="D1785" s="2" t="s">
        <v>5356</v>
      </c>
      <c r="E1785">
        <v>1.98060435003227E+16</v>
      </c>
      <c r="F1785" t="s">
        <v>5356</v>
      </c>
      <c r="G1785">
        <v>1</v>
      </c>
      <c r="H1785" t="s">
        <v>5357</v>
      </c>
    </row>
    <row r="1786" spans="1:8" x14ac:dyDescent="0.3">
      <c r="A1786" s="2">
        <f t="shared" si="27"/>
        <v>1784</v>
      </c>
      <c r="B1786" s="2" t="s">
        <v>7</v>
      </c>
      <c r="C1786" s="2" t="s">
        <v>5358</v>
      </c>
      <c r="D1786" s="2" t="s">
        <v>5359</v>
      </c>
      <c r="E1786">
        <v>1.98060645004088E+16</v>
      </c>
      <c r="F1786" t="s">
        <v>5359</v>
      </c>
      <c r="G1786">
        <v>1</v>
      </c>
      <c r="H1786" t="s">
        <v>5360</v>
      </c>
    </row>
    <row r="1787" spans="1:8" x14ac:dyDescent="0.3">
      <c r="A1787" s="2">
        <f t="shared" si="27"/>
        <v>1785</v>
      </c>
      <c r="B1787" s="2" t="s">
        <v>7</v>
      </c>
      <c r="C1787" s="2" t="s">
        <v>5361</v>
      </c>
      <c r="D1787" s="2" t="s">
        <v>5362</v>
      </c>
      <c r="E1787">
        <v>1.98062517002362E+16</v>
      </c>
      <c r="F1787" t="s">
        <v>5362</v>
      </c>
      <c r="G1787">
        <v>1</v>
      </c>
      <c r="H1787" t="s">
        <v>5363</v>
      </c>
    </row>
    <row r="1788" spans="1:8" x14ac:dyDescent="0.3">
      <c r="A1788" s="2">
        <f t="shared" si="27"/>
        <v>1786</v>
      </c>
      <c r="B1788" s="2" t="s">
        <v>7</v>
      </c>
      <c r="C1788" s="2" t="s">
        <v>5364</v>
      </c>
      <c r="D1788" s="2" t="s">
        <v>5365</v>
      </c>
      <c r="E1788">
        <v>1.98062543001164E+16</v>
      </c>
      <c r="F1788" t="s">
        <v>5365</v>
      </c>
      <c r="G1788">
        <v>1</v>
      </c>
      <c r="H1788" t="s">
        <v>5366</v>
      </c>
    </row>
    <row r="1789" spans="1:8" x14ac:dyDescent="0.3">
      <c r="A1789" s="2">
        <f t="shared" si="27"/>
        <v>1787</v>
      </c>
      <c r="B1789" s="2" t="s">
        <v>7</v>
      </c>
      <c r="C1789" s="2" t="s">
        <v>5367</v>
      </c>
      <c r="D1789" s="2" t="s">
        <v>5368</v>
      </c>
      <c r="E1789">
        <v>1.98062721001173E+16</v>
      </c>
      <c r="F1789" t="s">
        <v>5368</v>
      </c>
      <c r="G1789">
        <v>1</v>
      </c>
      <c r="H1789" t="s">
        <v>5369</v>
      </c>
    </row>
    <row r="1790" spans="1:8" x14ac:dyDescent="0.3">
      <c r="A1790" s="2">
        <f t="shared" si="27"/>
        <v>1788</v>
      </c>
      <c r="B1790" s="2" t="s">
        <v>7</v>
      </c>
      <c r="C1790" s="2" t="s">
        <v>5370</v>
      </c>
      <c r="D1790" s="2" t="s">
        <v>5371</v>
      </c>
      <c r="E1790">
        <v>1.98070344009149E+16</v>
      </c>
      <c r="F1790" t="s">
        <v>5371</v>
      </c>
      <c r="G1790">
        <v>1</v>
      </c>
      <c r="H1790" t="s">
        <v>5372</v>
      </c>
    </row>
    <row r="1791" spans="1:8" x14ac:dyDescent="0.3">
      <c r="A1791" s="2">
        <f t="shared" si="27"/>
        <v>1789</v>
      </c>
      <c r="B1791" s="2" t="s">
        <v>7</v>
      </c>
      <c r="C1791" s="2" t="s">
        <v>5373</v>
      </c>
      <c r="D1791" s="2" t="s">
        <v>5374</v>
      </c>
      <c r="E1791">
        <v>1.98071141002036E+16</v>
      </c>
      <c r="F1791" t="s">
        <v>5374</v>
      </c>
      <c r="G1791">
        <v>1</v>
      </c>
      <c r="H1791" t="s">
        <v>5375</v>
      </c>
    </row>
    <row r="1792" spans="1:8" x14ac:dyDescent="0.3">
      <c r="A1792" s="2">
        <f t="shared" si="27"/>
        <v>1790</v>
      </c>
      <c r="B1792" s="2" t="s">
        <v>7</v>
      </c>
      <c r="C1792" s="2" t="s">
        <v>5376</v>
      </c>
      <c r="D1792" s="2" t="s">
        <v>5377</v>
      </c>
      <c r="E1792">
        <v>1.98072003527272E+16</v>
      </c>
      <c r="F1792" t="s">
        <v>5377</v>
      </c>
      <c r="G1792">
        <v>1</v>
      </c>
      <c r="H1792" t="s">
        <v>5378</v>
      </c>
    </row>
    <row r="1793" spans="1:8" x14ac:dyDescent="0.3">
      <c r="A1793" s="2">
        <f t="shared" si="27"/>
        <v>1791</v>
      </c>
      <c r="B1793" s="2" t="s">
        <v>7</v>
      </c>
      <c r="C1793" s="2" t="s">
        <v>5379</v>
      </c>
      <c r="D1793" s="2" t="s">
        <v>5380</v>
      </c>
      <c r="E1793">
        <v>1.98073004536358E+16</v>
      </c>
      <c r="F1793" t="s">
        <v>5380</v>
      </c>
      <c r="G1793">
        <v>1</v>
      </c>
      <c r="H1793" t="s">
        <v>5381</v>
      </c>
    </row>
    <row r="1794" spans="1:8" x14ac:dyDescent="0.3">
      <c r="A1794" s="2">
        <f t="shared" si="27"/>
        <v>1792</v>
      </c>
      <c r="B1794" s="2" t="s">
        <v>7</v>
      </c>
      <c r="C1794" s="2" t="s">
        <v>5382</v>
      </c>
      <c r="D1794" s="2" t="s">
        <v>5383</v>
      </c>
      <c r="E1794">
        <v>1.98073144003123E+16</v>
      </c>
      <c r="F1794" t="s">
        <v>5383</v>
      </c>
      <c r="G1794">
        <v>1</v>
      </c>
      <c r="H1794" t="s">
        <v>5384</v>
      </c>
    </row>
    <row r="1795" spans="1:8" x14ac:dyDescent="0.3">
      <c r="A1795" s="2">
        <f t="shared" si="27"/>
        <v>1793</v>
      </c>
      <c r="B1795" s="2" t="s">
        <v>7</v>
      </c>
      <c r="C1795" s="2" t="s">
        <v>5385</v>
      </c>
      <c r="D1795" s="2" t="s">
        <v>5386</v>
      </c>
      <c r="E1795">
        <v>1.98073145006398E+16</v>
      </c>
      <c r="F1795" t="s">
        <v>5386</v>
      </c>
      <c r="G1795">
        <v>1</v>
      </c>
      <c r="H1795" t="s">
        <v>5387</v>
      </c>
    </row>
    <row r="1796" spans="1:8" x14ac:dyDescent="0.3">
      <c r="A1796" s="2">
        <f t="shared" ref="A1796:A1859" si="28">ROW()-2</f>
        <v>1794</v>
      </c>
      <c r="B1796" s="2" t="s">
        <v>7</v>
      </c>
      <c r="C1796" s="2" t="s">
        <v>5388</v>
      </c>
      <c r="D1796" s="2" t="s">
        <v>5389</v>
      </c>
      <c r="E1796">
        <v>1.98080708001168E+16</v>
      </c>
      <c r="F1796" t="s">
        <v>5389</v>
      </c>
      <c r="G1796">
        <v>1</v>
      </c>
      <c r="H1796" t="s">
        <v>5390</v>
      </c>
    </row>
    <row r="1797" spans="1:8" x14ac:dyDescent="0.3">
      <c r="A1797" s="2">
        <f t="shared" si="28"/>
        <v>1795</v>
      </c>
      <c r="B1797" s="2" t="s">
        <v>7</v>
      </c>
      <c r="C1797" s="2" t="s">
        <v>5391</v>
      </c>
      <c r="D1797" s="2" t="s">
        <v>5392</v>
      </c>
      <c r="E1797">
        <v>1.98080841001189E+16</v>
      </c>
      <c r="F1797" t="s">
        <v>5392</v>
      </c>
      <c r="G1797">
        <v>1</v>
      </c>
      <c r="H1797" t="s">
        <v>5393</v>
      </c>
    </row>
    <row r="1798" spans="1:8" x14ac:dyDescent="0.3">
      <c r="A1798" s="2">
        <f t="shared" si="28"/>
        <v>1796</v>
      </c>
      <c r="B1798" s="2" t="s">
        <v>20</v>
      </c>
      <c r="C1798" s="2" t="s">
        <v>5394</v>
      </c>
      <c r="D1798" s="2" t="s">
        <v>5395</v>
      </c>
      <c r="E1798">
        <v>1.9808112972717E+16</v>
      </c>
      <c r="F1798" t="s">
        <v>5395</v>
      </c>
      <c r="G1798">
        <v>1</v>
      </c>
      <c r="H1798" t="s">
        <v>5396</v>
      </c>
    </row>
    <row r="1799" spans="1:8" x14ac:dyDescent="0.3">
      <c r="A1799" s="2">
        <f t="shared" si="28"/>
        <v>1797</v>
      </c>
      <c r="B1799" s="2" t="s">
        <v>7</v>
      </c>
      <c r="C1799" s="2" t="s">
        <v>5397</v>
      </c>
      <c r="D1799" s="2" t="s">
        <v>5398</v>
      </c>
      <c r="E1799">
        <v>1.98081839443884E+16</v>
      </c>
      <c r="F1799" t="s">
        <v>5398</v>
      </c>
      <c r="G1799">
        <v>1</v>
      </c>
      <c r="H1799" t="s">
        <v>5399</v>
      </c>
    </row>
    <row r="1800" spans="1:8" x14ac:dyDescent="0.3">
      <c r="A1800" s="2">
        <f t="shared" si="28"/>
        <v>1798</v>
      </c>
      <c r="B1800" s="2" t="s">
        <v>7</v>
      </c>
      <c r="C1800" s="2" t="s">
        <v>5400</v>
      </c>
      <c r="D1800" s="2" t="s">
        <v>5401</v>
      </c>
      <c r="E1800">
        <v>1.98081846002127E+16</v>
      </c>
      <c r="F1800" t="s">
        <v>5401</v>
      </c>
      <c r="G1800">
        <v>1</v>
      </c>
      <c r="H1800" t="s">
        <v>5402</v>
      </c>
    </row>
    <row r="1801" spans="1:8" x14ac:dyDescent="0.3">
      <c r="A1801" s="2">
        <f t="shared" si="28"/>
        <v>1799</v>
      </c>
      <c r="B1801" s="2" t="s">
        <v>20</v>
      </c>
      <c r="C1801" s="2" t="s">
        <v>5403</v>
      </c>
      <c r="D1801" s="2" t="s">
        <v>5404</v>
      </c>
      <c r="E1801">
        <v>1.98081942002357E+16</v>
      </c>
      <c r="F1801" t="s">
        <v>5404</v>
      </c>
      <c r="G1801">
        <v>1</v>
      </c>
      <c r="H1801" t="s">
        <v>5405</v>
      </c>
    </row>
    <row r="1802" spans="1:8" x14ac:dyDescent="0.3">
      <c r="A1802" s="2">
        <f t="shared" si="28"/>
        <v>1800</v>
      </c>
      <c r="B1802" s="2" t="s">
        <v>7</v>
      </c>
      <c r="C1802" s="2" t="s">
        <v>5406</v>
      </c>
      <c r="D1802" s="2" t="s">
        <v>5407</v>
      </c>
      <c r="E1802">
        <v>1.98081942003154E+16</v>
      </c>
      <c r="F1802" t="s">
        <v>5407</v>
      </c>
      <c r="G1802">
        <v>1</v>
      </c>
      <c r="H1802" t="s">
        <v>5408</v>
      </c>
    </row>
    <row r="1803" spans="1:8" x14ac:dyDescent="0.3">
      <c r="A1803" s="2">
        <f t="shared" si="28"/>
        <v>1801</v>
      </c>
      <c r="B1803" s="2" t="s">
        <v>7</v>
      </c>
      <c r="C1803" s="2" t="s">
        <v>5409</v>
      </c>
      <c r="D1803" s="2" t="s">
        <v>5410</v>
      </c>
      <c r="E1803">
        <v>1.98082946001187E+16</v>
      </c>
      <c r="F1803" t="s">
        <v>5410</v>
      </c>
      <c r="G1803">
        <v>1</v>
      </c>
      <c r="H1803" t="s">
        <v>5411</v>
      </c>
    </row>
    <row r="1804" spans="1:8" x14ac:dyDescent="0.3">
      <c r="A1804" s="2">
        <f t="shared" si="28"/>
        <v>1802</v>
      </c>
      <c r="B1804" s="2" t="s">
        <v>7</v>
      </c>
      <c r="C1804" s="2" t="s">
        <v>5412</v>
      </c>
      <c r="D1804" s="2" t="s">
        <v>5413</v>
      </c>
      <c r="E1804">
        <v>1.98083141004177E+16</v>
      </c>
      <c r="F1804" t="s">
        <v>5413</v>
      </c>
      <c r="G1804">
        <v>1</v>
      </c>
      <c r="H1804" t="s">
        <v>5414</v>
      </c>
    </row>
    <row r="1805" spans="1:8" x14ac:dyDescent="0.3">
      <c r="A1805" s="2">
        <f t="shared" si="28"/>
        <v>1803</v>
      </c>
      <c r="B1805" s="2" t="s">
        <v>7</v>
      </c>
      <c r="C1805" s="2" t="s">
        <v>5415</v>
      </c>
      <c r="D1805" s="2" t="s">
        <v>5416</v>
      </c>
      <c r="E1805">
        <v>1.98090344009785E+16</v>
      </c>
      <c r="F1805" t="s">
        <v>5416</v>
      </c>
      <c r="G1805">
        <v>1</v>
      </c>
      <c r="H1805" t="s">
        <v>5417</v>
      </c>
    </row>
    <row r="1806" spans="1:8" x14ac:dyDescent="0.3">
      <c r="A1806" s="2">
        <f t="shared" si="28"/>
        <v>1804</v>
      </c>
      <c r="B1806" s="2" t="s">
        <v>7</v>
      </c>
      <c r="C1806" s="2" t="s">
        <v>5418</v>
      </c>
      <c r="D1806" s="2" t="s">
        <v>5419</v>
      </c>
      <c r="E1806">
        <v>1.98091613418596E+16</v>
      </c>
      <c r="F1806" t="s">
        <v>5419</v>
      </c>
      <c r="G1806">
        <v>1</v>
      </c>
      <c r="H1806" t="s">
        <v>5420</v>
      </c>
    </row>
    <row r="1807" spans="1:8" x14ac:dyDescent="0.3">
      <c r="A1807" s="2">
        <f t="shared" si="28"/>
        <v>1805</v>
      </c>
      <c r="B1807" s="2" t="s">
        <v>7</v>
      </c>
      <c r="C1807" s="2" t="s">
        <v>5421</v>
      </c>
      <c r="D1807" s="2" t="s">
        <v>5422</v>
      </c>
      <c r="E1807">
        <v>1.98092246001416E+16</v>
      </c>
      <c r="F1807" t="s">
        <v>5422</v>
      </c>
      <c r="G1807">
        <v>1</v>
      </c>
      <c r="H1807" t="s">
        <v>5423</v>
      </c>
    </row>
    <row r="1808" spans="1:8" x14ac:dyDescent="0.3">
      <c r="A1808" s="2">
        <f t="shared" si="28"/>
        <v>1806</v>
      </c>
      <c r="B1808" s="2" t="s">
        <v>7</v>
      </c>
      <c r="C1808" s="2" t="s">
        <v>5424</v>
      </c>
      <c r="D1808" s="2" t="s">
        <v>5425</v>
      </c>
      <c r="E1808">
        <v>1.98092644005312E+16</v>
      </c>
      <c r="F1808" t="s">
        <v>5425</v>
      </c>
      <c r="G1808">
        <v>1</v>
      </c>
      <c r="H1808" t="s">
        <v>5426</v>
      </c>
    </row>
    <row r="1809" spans="1:8" x14ac:dyDescent="0.3">
      <c r="A1809" s="2">
        <f t="shared" si="28"/>
        <v>1807</v>
      </c>
      <c r="B1809" s="2" t="s">
        <v>7</v>
      </c>
      <c r="C1809" s="2" t="s">
        <v>5427</v>
      </c>
      <c r="D1809" s="2" t="s">
        <v>5428</v>
      </c>
      <c r="E1809">
        <v>1.9810034500337E+16</v>
      </c>
      <c r="F1809" t="s">
        <v>5428</v>
      </c>
      <c r="G1809">
        <v>1</v>
      </c>
      <c r="H1809" t="s">
        <v>5429</v>
      </c>
    </row>
    <row r="1810" spans="1:8" x14ac:dyDescent="0.3">
      <c r="A1810" s="2">
        <f t="shared" si="28"/>
        <v>1808</v>
      </c>
      <c r="B1810" s="2" t="s">
        <v>7</v>
      </c>
      <c r="C1810" s="2" t="s">
        <v>5430</v>
      </c>
      <c r="D1810" s="2" t="s">
        <v>5431</v>
      </c>
      <c r="E1810">
        <v>1.9810123404563E+16</v>
      </c>
      <c r="F1810" t="s">
        <v>5431</v>
      </c>
      <c r="G1810">
        <v>1</v>
      </c>
      <c r="H1810" t="s">
        <v>5432</v>
      </c>
    </row>
    <row r="1811" spans="1:8" x14ac:dyDescent="0.3">
      <c r="A1811" s="2">
        <f t="shared" si="28"/>
        <v>1809</v>
      </c>
      <c r="B1811" s="2" t="s">
        <v>7</v>
      </c>
      <c r="C1811" s="2" t="s">
        <v>5433</v>
      </c>
      <c r="D1811" s="2" t="s">
        <v>5434</v>
      </c>
      <c r="E1811">
        <v>1.98101444004276E+16</v>
      </c>
      <c r="F1811" t="s">
        <v>5434</v>
      </c>
      <c r="G1811">
        <v>1</v>
      </c>
      <c r="H1811" t="s">
        <v>5435</v>
      </c>
    </row>
    <row r="1812" spans="1:8" x14ac:dyDescent="0.3">
      <c r="A1812" s="2">
        <f t="shared" si="28"/>
        <v>1810</v>
      </c>
      <c r="B1812" s="2" t="s">
        <v>7</v>
      </c>
      <c r="C1812" s="2" t="s">
        <v>5436</v>
      </c>
      <c r="D1812" s="2" t="s">
        <v>5437</v>
      </c>
      <c r="E1812">
        <v>1.98102746002487E+16</v>
      </c>
      <c r="F1812" t="s">
        <v>5437</v>
      </c>
      <c r="G1812">
        <v>1</v>
      </c>
      <c r="H1812" t="s">
        <v>5438</v>
      </c>
    </row>
    <row r="1813" spans="1:8" x14ac:dyDescent="0.3">
      <c r="A1813" s="2">
        <f t="shared" si="28"/>
        <v>1811</v>
      </c>
      <c r="B1813" s="2" t="s">
        <v>7</v>
      </c>
      <c r="C1813" s="2" t="s">
        <v>5439</v>
      </c>
      <c r="D1813" s="2" t="s">
        <v>5440</v>
      </c>
      <c r="E1813">
        <v>1.98110846006287E+16</v>
      </c>
      <c r="F1813" t="s">
        <v>5440</v>
      </c>
      <c r="G1813">
        <v>1</v>
      </c>
      <c r="H1813" t="s">
        <v>5441</v>
      </c>
    </row>
    <row r="1814" spans="1:8" x14ac:dyDescent="0.3">
      <c r="A1814" s="2">
        <f t="shared" si="28"/>
        <v>1812</v>
      </c>
      <c r="B1814" s="2" t="s">
        <v>20</v>
      </c>
      <c r="C1814" s="2" t="s">
        <v>5442</v>
      </c>
      <c r="D1814" s="2" t="s">
        <v>5443</v>
      </c>
      <c r="E1814">
        <v>1.98111241003094E+16</v>
      </c>
      <c r="F1814" t="s">
        <v>5443</v>
      </c>
      <c r="G1814">
        <v>1</v>
      </c>
      <c r="H1814" t="s">
        <v>5444</v>
      </c>
    </row>
    <row r="1815" spans="1:8" x14ac:dyDescent="0.3">
      <c r="A1815" s="2">
        <f t="shared" si="28"/>
        <v>1813</v>
      </c>
      <c r="B1815" s="2" t="s">
        <v>7</v>
      </c>
      <c r="C1815" s="2" t="s">
        <v>5445</v>
      </c>
      <c r="D1815" s="2" t="s">
        <v>5446</v>
      </c>
      <c r="E1815">
        <v>1.9811134200652E+16</v>
      </c>
      <c r="F1815" t="s">
        <v>5446</v>
      </c>
      <c r="G1815">
        <v>1</v>
      </c>
      <c r="H1815" t="s">
        <v>5447</v>
      </c>
    </row>
    <row r="1816" spans="1:8" x14ac:dyDescent="0.3">
      <c r="A1816" s="2">
        <f t="shared" si="28"/>
        <v>1814</v>
      </c>
      <c r="B1816" s="2" t="s">
        <v>7</v>
      </c>
      <c r="C1816" s="2" t="s">
        <v>5448</v>
      </c>
      <c r="D1816" s="2" t="s">
        <v>5449</v>
      </c>
      <c r="E1816">
        <v>1.98111436002144E+16</v>
      </c>
      <c r="F1816" t="s">
        <v>5449</v>
      </c>
      <c r="G1816">
        <v>1</v>
      </c>
      <c r="H1816" t="s">
        <v>5450</v>
      </c>
    </row>
    <row r="1817" spans="1:8" x14ac:dyDescent="0.3">
      <c r="A1817" s="2">
        <f t="shared" si="28"/>
        <v>1815</v>
      </c>
      <c r="B1817" s="2" t="s">
        <v>7</v>
      </c>
      <c r="C1817" s="2" t="s">
        <v>5451</v>
      </c>
      <c r="D1817" s="2" t="s">
        <v>5452</v>
      </c>
      <c r="E1817">
        <v>1.98112222671393E+16</v>
      </c>
      <c r="F1817" t="s">
        <v>5452</v>
      </c>
      <c r="G1817">
        <v>1</v>
      </c>
      <c r="H1817" t="s">
        <v>5453</v>
      </c>
    </row>
    <row r="1818" spans="1:8" x14ac:dyDescent="0.3">
      <c r="A1818" s="2">
        <f t="shared" si="28"/>
        <v>1816</v>
      </c>
      <c r="B1818" s="2" t="s">
        <v>7</v>
      </c>
      <c r="C1818" s="2" t="s">
        <v>5454</v>
      </c>
      <c r="D1818" s="2" t="s">
        <v>5455</v>
      </c>
      <c r="E1818">
        <v>1.98112645001157E+16</v>
      </c>
      <c r="F1818" t="s">
        <v>5455</v>
      </c>
      <c r="G1818">
        <v>1</v>
      </c>
      <c r="H1818" t="s">
        <v>5456</v>
      </c>
    </row>
    <row r="1819" spans="1:8" x14ac:dyDescent="0.3">
      <c r="A1819" s="2">
        <f t="shared" si="28"/>
        <v>1817</v>
      </c>
      <c r="B1819" s="2" t="s">
        <v>7</v>
      </c>
      <c r="C1819" s="2" t="s">
        <v>5457</v>
      </c>
      <c r="D1819" s="2" t="s">
        <v>5458</v>
      </c>
      <c r="E1819">
        <v>1.98120542002611E+16</v>
      </c>
      <c r="F1819" t="s">
        <v>5458</v>
      </c>
      <c r="G1819">
        <v>1</v>
      </c>
      <c r="H1819" t="s">
        <v>5459</v>
      </c>
    </row>
    <row r="1820" spans="1:8" x14ac:dyDescent="0.3">
      <c r="A1820" s="2">
        <f t="shared" si="28"/>
        <v>1818</v>
      </c>
      <c r="B1820" s="2" t="s">
        <v>7</v>
      </c>
      <c r="C1820" s="2" t="s">
        <v>5460</v>
      </c>
      <c r="D1820" s="2" t="s">
        <v>5461</v>
      </c>
      <c r="E1820">
        <v>1.98121804536791E+16</v>
      </c>
      <c r="F1820" t="s">
        <v>5461</v>
      </c>
      <c r="G1820">
        <v>1</v>
      </c>
      <c r="H1820" t="s">
        <v>5462</v>
      </c>
    </row>
    <row r="1821" spans="1:8" x14ac:dyDescent="0.3">
      <c r="A1821" s="2">
        <f t="shared" si="28"/>
        <v>1819</v>
      </c>
      <c r="B1821" s="2" t="s">
        <v>7</v>
      </c>
      <c r="C1821" s="2" t="s">
        <v>5463</v>
      </c>
      <c r="D1821" s="2" t="s">
        <v>5464</v>
      </c>
      <c r="E1821">
        <v>1.98122020496727E+16</v>
      </c>
      <c r="F1821" t="s">
        <v>5464</v>
      </c>
      <c r="G1821">
        <v>1</v>
      </c>
      <c r="H1821" t="s">
        <v>5465</v>
      </c>
    </row>
    <row r="1822" spans="1:8" x14ac:dyDescent="0.3">
      <c r="A1822" s="2">
        <f t="shared" si="28"/>
        <v>1820</v>
      </c>
      <c r="B1822" s="2" t="s">
        <v>20</v>
      </c>
      <c r="C1822" s="2" t="s">
        <v>5466</v>
      </c>
      <c r="D1822" s="2" t="s">
        <v>5467</v>
      </c>
      <c r="E1822">
        <v>1.98122944002218E+16</v>
      </c>
      <c r="F1822" t="s">
        <v>5467</v>
      </c>
      <c r="G1822">
        <v>1</v>
      </c>
      <c r="H1822" t="s">
        <v>5468</v>
      </c>
    </row>
    <row r="1823" spans="1:8" x14ac:dyDescent="0.3">
      <c r="A1823" s="2">
        <f t="shared" si="28"/>
        <v>1821</v>
      </c>
      <c r="B1823" s="2" t="s">
        <v>7</v>
      </c>
      <c r="C1823" s="2" t="s">
        <v>5469</v>
      </c>
      <c r="D1823" s="2" t="s">
        <v>5470</v>
      </c>
      <c r="E1823">
        <v>1.99010741003637E+16</v>
      </c>
      <c r="F1823" t="s">
        <v>5470</v>
      </c>
      <c r="G1823">
        <v>1</v>
      </c>
      <c r="H1823" t="s">
        <v>5471</v>
      </c>
    </row>
    <row r="1824" spans="1:8" x14ac:dyDescent="0.3">
      <c r="A1824" s="2">
        <f t="shared" si="28"/>
        <v>1822</v>
      </c>
      <c r="B1824" s="2" t="s">
        <v>7</v>
      </c>
      <c r="C1824" s="2" t="s">
        <v>5472</v>
      </c>
      <c r="D1824" s="2" t="s">
        <v>5473</v>
      </c>
      <c r="E1824">
        <v>1.99011241002111E+16</v>
      </c>
      <c r="F1824" t="s">
        <v>5473</v>
      </c>
      <c r="G1824">
        <v>1</v>
      </c>
      <c r="H1824" t="s">
        <v>5474</v>
      </c>
    </row>
    <row r="1825" spans="1:8" x14ac:dyDescent="0.3">
      <c r="A1825" s="2">
        <f t="shared" si="28"/>
        <v>1823</v>
      </c>
      <c r="B1825" s="2" t="s">
        <v>7</v>
      </c>
      <c r="C1825" s="2" t="s">
        <v>5475</v>
      </c>
      <c r="D1825" s="2" t="s">
        <v>5476</v>
      </c>
      <c r="E1825">
        <v>1.99011913416611E+16</v>
      </c>
      <c r="F1825" t="s">
        <v>5476</v>
      </c>
      <c r="G1825">
        <v>1</v>
      </c>
      <c r="H1825" t="s">
        <v>5477</v>
      </c>
    </row>
    <row r="1826" spans="1:8" x14ac:dyDescent="0.3">
      <c r="A1826" s="2">
        <f t="shared" si="28"/>
        <v>1824</v>
      </c>
      <c r="B1826" s="2" t="s">
        <v>7</v>
      </c>
      <c r="C1826" s="2" t="s">
        <v>5478</v>
      </c>
      <c r="D1826" s="2" t="s">
        <v>5479</v>
      </c>
      <c r="E1826">
        <v>1.99012444002276E+16</v>
      </c>
      <c r="F1826" t="s">
        <v>5479</v>
      </c>
      <c r="G1826">
        <v>1</v>
      </c>
      <c r="H1826" t="s">
        <v>5480</v>
      </c>
    </row>
    <row r="1827" spans="1:8" x14ac:dyDescent="0.3">
      <c r="A1827" s="2">
        <f t="shared" si="28"/>
        <v>1825</v>
      </c>
      <c r="B1827" s="2" t="s">
        <v>7</v>
      </c>
      <c r="C1827" s="2" t="s">
        <v>5481</v>
      </c>
      <c r="D1827" s="2" t="s">
        <v>5482</v>
      </c>
      <c r="E1827">
        <v>1.99012808003219E+16</v>
      </c>
      <c r="F1827" t="s">
        <v>5482</v>
      </c>
      <c r="G1827">
        <v>1</v>
      </c>
      <c r="H1827" t="s">
        <v>5483</v>
      </c>
    </row>
    <row r="1828" spans="1:8" x14ac:dyDescent="0.3">
      <c r="A1828" s="2">
        <f t="shared" si="28"/>
        <v>1826</v>
      </c>
      <c r="B1828" s="2" t="s">
        <v>7</v>
      </c>
      <c r="C1828" s="2" t="s">
        <v>5484</v>
      </c>
      <c r="D1828" s="2" t="s">
        <v>5485</v>
      </c>
      <c r="E1828">
        <v>1.99020845003178E+16</v>
      </c>
      <c r="F1828" t="s">
        <v>5485</v>
      </c>
      <c r="G1828">
        <v>1</v>
      </c>
      <c r="H1828" t="s">
        <v>5486</v>
      </c>
    </row>
    <row r="1829" spans="1:8" x14ac:dyDescent="0.3">
      <c r="A1829" s="2">
        <f t="shared" si="28"/>
        <v>1827</v>
      </c>
      <c r="B1829" s="2" t="s">
        <v>7</v>
      </c>
      <c r="C1829" s="2" t="s">
        <v>5487</v>
      </c>
      <c r="D1829" s="2" t="s">
        <v>5488</v>
      </c>
      <c r="E1829">
        <v>1.99021146002759E+16</v>
      </c>
      <c r="F1829" t="s">
        <v>5488</v>
      </c>
      <c r="G1829">
        <v>1</v>
      </c>
      <c r="H1829" t="s">
        <v>5489</v>
      </c>
    </row>
    <row r="1830" spans="1:8" x14ac:dyDescent="0.3">
      <c r="A1830" s="2">
        <f t="shared" si="28"/>
        <v>1828</v>
      </c>
      <c r="B1830" s="2" t="s">
        <v>7</v>
      </c>
      <c r="C1830" s="2" t="s">
        <v>5490</v>
      </c>
      <c r="D1830" s="2" t="s">
        <v>5491</v>
      </c>
      <c r="E1830">
        <v>1.99022045004995E+16</v>
      </c>
      <c r="F1830" t="s">
        <v>5491</v>
      </c>
      <c r="G1830">
        <v>1</v>
      </c>
      <c r="H1830" t="s">
        <v>5492</v>
      </c>
    </row>
    <row r="1831" spans="1:8" x14ac:dyDescent="0.3">
      <c r="A1831" s="2">
        <f t="shared" si="28"/>
        <v>1829</v>
      </c>
      <c r="B1831" s="2" t="s">
        <v>7</v>
      </c>
      <c r="C1831" s="2" t="s">
        <v>5493</v>
      </c>
      <c r="D1831" s="2" t="s">
        <v>5494</v>
      </c>
      <c r="E1831">
        <v>1.99022144001117E+16</v>
      </c>
      <c r="F1831" t="s">
        <v>5494</v>
      </c>
      <c r="G1831">
        <v>1</v>
      </c>
      <c r="H1831" t="s">
        <v>5495</v>
      </c>
    </row>
    <row r="1832" spans="1:8" x14ac:dyDescent="0.3">
      <c r="A1832" s="2">
        <f t="shared" si="28"/>
        <v>1830</v>
      </c>
      <c r="B1832" s="2" t="s">
        <v>20</v>
      </c>
      <c r="C1832" s="2" t="s">
        <v>5496</v>
      </c>
      <c r="D1832" s="2" t="s">
        <v>5497</v>
      </c>
      <c r="E1832">
        <v>1.99022245003668E+16</v>
      </c>
      <c r="F1832" t="s">
        <v>5497</v>
      </c>
      <c r="G1832">
        <v>1</v>
      </c>
      <c r="H1832" t="s">
        <v>5498</v>
      </c>
    </row>
    <row r="1833" spans="1:8" x14ac:dyDescent="0.3">
      <c r="A1833" s="2">
        <f t="shared" si="28"/>
        <v>1831</v>
      </c>
      <c r="B1833" s="2" t="s">
        <v>7</v>
      </c>
      <c r="C1833" s="2" t="s">
        <v>5499</v>
      </c>
      <c r="D1833" s="2" t="s">
        <v>5500</v>
      </c>
      <c r="E1833">
        <v>1.99022445001511E+16</v>
      </c>
      <c r="F1833" t="s">
        <v>5500</v>
      </c>
      <c r="G1833">
        <v>1</v>
      </c>
      <c r="H1833" t="s">
        <v>5501</v>
      </c>
    </row>
    <row r="1834" spans="1:8" x14ac:dyDescent="0.3">
      <c r="A1834" s="2">
        <f t="shared" si="28"/>
        <v>1832</v>
      </c>
      <c r="B1834" s="2" t="s">
        <v>7</v>
      </c>
      <c r="C1834" s="2" t="s">
        <v>5502</v>
      </c>
      <c r="D1834" s="2" t="s">
        <v>5503</v>
      </c>
      <c r="E1834">
        <v>1.99032316001188E+16</v>
      </c>
      <c r="F1834" t="s">
        <v>5503</v>
      </c>
      <c r="G1834">
        <v>1</v>
      </c>
      <c r="H1834" t="s">
        <v>5504</v>
      </c>
    </row>
    <row r="1835" spans="1:8" x14ac:dyDescent="0.3">
      <c r="A1835" s="2">
        <f t="shared" si="28"/>
        <v>1833</v>
      </c>
      <c r="B1835" s="2" t="s">
        <v>20</v>
      </c>
      <c r="C1835" s="2" t="s">
        <v>5505</v>
      </c>
      <c r="D1835" s="2" t="s">
        <v>5506</v>
      </c>
      <c r="E1835">
        <v>1.99042941002518E+16</v>
      </c>
      <c r="F1835" t="s">
        <v>5506</v>
      </c>
      <c r="G1835">
        <v>1</v>
      </c>
      <c r="H1835" t="s">
        <v>5507</v>
      </c>
    </row>
    <row r="1836" spans="1:8" x14ac:dyDescent="0.3">
      <c r="A1836" s="2">
        <f t="shared" si="28"/>
        <v>1834</v>
      </c>
      <c r="B1836" s="2" t="s">
        <v>7</v>
      </c>
      <c r="C1836" s="2" t="s">
        <v>5508</v>
      </c>
      <c r="D1836" s="2" t="s">
        <v>5509</v>
      </c>
      <c r="E1836">
        <v>1.99052137548122E+16</v>
      </c>
      <c r="F1836" t="s">
        <v>5509</v>
      </c>
      <c r="G1836">
        <v>1</v>
      </c>
      <c r="H1836" t="s">
        <v>5510</v>
      </c>
    </row>
    <row r="1837" spans="1:8" x14ac:dyDescent="0.3">
      <c r="A1837" s="2">
        <f t="shared" si="28"/>
        <v>1835</v>
      </c>
      <c r="B1837" s="2" t="s">
        <v>7</v>
      </c>
      <c r="C1837" s="2" t="s">
        <v>5511</v>
      </c>
      <c r="D1837" s="2" t="s">
        <v>5512</v>
      </c>
      <c r="E1837">
        <v>2.81092241009194E+16</v>
      </c>
      <c r="F1837" t="s">
        <v>5512</v>
      </c>
      <c r="G1837">
        <v>1</v>
      </c>
      <c r="H1837" t="s">
        <v>5513</v>
      </c>
    </row>
    <row r="1838" spans="1:8" x14ac:dyDescent="0.3">
      <c r="A1838" s="2">
        <f t="shared" si="28"/>
        <v>1836</v>
      </c>
      <c r="B1838" s="2" t="s">
        <v>7</v>
      </c>
      <c r="C1838" s="2" t="s">
        <v>5514</v>
      </c>
      <c r="D1838" s="2" t="s">
        <v>5515</v>
      </c>
      <c r="E1838">
        <v>2.83121846003153E+16</v>
      </c>
      <c r="F1838" t="s">
        <v>5515</v>
      </c>
      <c r="G1838">
        <v>1</v>
      </c>
      <c r="H1838" t="s">
        <v>5516</v>
      </c>
    </row>
    <row r="1839" spans="1:8" x14ac:dyDescent="0.3">
      <c r="A1839" s="2">
        <f t="shared" si="28"/>
        <v>1837</v>
      </c>
      <c r="B1839" s="2" t="s">
        <v>7</v>
      </c>
      <c r="C1839" s="2" t="s">
        <v>5517</v>
      </c>
      <c r="D1839" s="2" t="s">
        <v>5518</v>
      </c>
      <c r="E1839">
        <v>2.85110827002953E+16</v>
      </c>
      <c r="F1839" t="s">
        <v>5518</v>
      </c>
      <c r="G1839">
        <v>1</v>
      </c>
      <c r="H1839" t="s">
        <v>5519</v>
      </c>
    </row>
    <row r="1840" spans="1:8" x14ac:dyDescent="0.3">
      <c r="A1840" s="2">
        <f t="shared" si="28"/>
        <v>1838</v>
      </c>
      <c r="B1840" s="2" t="s">
        <v>7</v>
      </c>
      <c r="C1840" s="2" t="s">
        <v>5520</v>
      </c>
      <c r="D1840" s="2" t="s">
        <v>5521</v>
      </c>
      <c r="E1840">
        <v>2.89031729590512E+16</v>
      </c>
      <c r="F1840" t="s">
        <v>5521</v>
      </c>
      <c r="G1840">
        <v>1</v>
      </c>
      <c r="H1840" t="s">
        <v>5522</v>
      </c>
    </row>
    <row r="1841" spans="1:8" x14ac:dyDescent="0.3">
      <c r="A1841" s="2">
        <f t="shared" si="28"/>
        <v>1839</v>
      </c>
      <c r="B1841" s="2" t="s">
        <v>7</v>
      </c>
      <c r="C1841" s="2" t="s">
        <v>5523</v>
      </c>
      <c r="D1841" s="2" t="s">
        <v>5524</v>
      </c>
      <c r="E1841">
        <v>2.89080941004051E+16</v>
      </c>
      <c r="F1841" t="s">
        <v>5524</v>
      </c>
      <c r="G1841">
        <v>1</v>
      </c>
      <c r="H1841" t="s">
        <v>5525</v>
      </c>
    </row>
    <row r="1842" spans="1:8" x14ac:dyDescent="0.3">
      <c r="A1842" s="2">
        <f t="shared" si="28"/>
        <v>1840</v>
      </c>
      <c r="B1842" s="2" t="s">
        <v>7</v>
      </c>
      <c r="C1842" s="2" t="s">
        <v>5526</v>
      </c>
      <c r="D1842" s="2" t="s">
        <v>5527</v>
      </c>
      <c r="E1842">
        <v>2.9103080453503E+16</v>
      </c>
      <c r="F1842" t="s">
        <v>5527</v>
      </c>
      <c r="G1842">
        <v>1</v>
      </c>
      <c r="H1842" t="s">
        <v>5528</v>
      </c>
    </row>
    <row r="1843" spans="1:8" x14ac:dyDescent="0.3">
      <c r="A1843" s="2">
        <f t="shared" si="28"/>
        <v>1841</v>
      </c>
      <c r="B1843" s="2" t="s">
        <v>7</v>
      </c>
      <c r="C1843" s="2" t="s">
        <v>5529</v>
      </c>
      <c r="D1843" s="2" t="s">
        <v>5530</v>
      </c>
      <c r="E1843">
        <v>2.93102638496172E+16</v>
      </c>
      <c r="F1843" t="s">
        <v>5530</v>
      </c>
      <c r="G1843">
        <v>1</v>
      </c>
      <c r="H1843" t="s">
        <v>5531</v>
      </c>
    </row>
    <row r="1844" spans="1:8" x14ac:dyDescent="0.3">
      <c r="A1844" s="2">
        <f t="shared" si="28"/>
        <v>1842</v>
      </c>
      <c r="B1844" s="2" t="s">
        <v>7</v>
      </c>
      <c r="C1844" s="2" t="s">
        <v>5532</v>
      </c>
      <c r="D1844" s="2" t="s">
        <v>5533</v>
      </c>
      <c r="E1844">
        <v>2.94120941003785E+16</v>
      </c>
      <c r="F1844" t="s">
        <v>5533</v>
      </c>
      <c r="G1844">
        <v>1</v>
      </c>
      <c r="H1844" t="s">
        <v>5534</v>
      </c>
    </row>
    <row r="1845" spans="1:8" x14ac:dyDescent="0.3">
      <c r="A1845" s="2">
        <f t="shared" si="28"/>
        <v>1843</v>
      </c>
      <c r="B1845" s="2" t="s">
        <v>7</v>
      </c>
      <c r="C1845" s="2" t="s">
        <v>5535</v>
      </c>
      <c r="D1845" s="2" t="s">
        <v>5536</v>
      </c>
      <c r="E1845">
        <v>2.9506204600584E+16</v>
      </c>
      <c r="F1845" t="s">
        <v>5536</v>
      </c>
      <c r="G1845">
        <v>1</v>
      </c>
      <c r="H1845" t="s">
        <v>5537</v>
      </c>
    </row>
    <row r="1846" spans="1:8" x14ac:dyDescent="0.3">
      <c r="A1846" s="2">
        <f t="shared" si="28"/>
        <v>1844</v>
      </c>
      <c r="B1846" s="2" t="s">
        <v>7</v>
      </c>
      <c r="C1846" s="2" t="s">
        <v>5538</v>
      </c>
      <c r="D1846" s="2" t="s">
        <v>5539</v>
      </c>
      <c r="E1846">
        <v>2.95092536067221E+16</v>
      </c>
      <c r="F1846" t="s">
        <v>5539</v>
      </c>
      <c r="G1846">
        <v>1</v>
      </c>
      <c r="H1846" t="s">
        <v>5540</v>
      </c>
    </row>
    <row r="1847" spans="1:8" x14ac:dyDescent="0.3">
      <c r="A1847" s="2">
        <f t="shared" si="28"/>
        <v>1845</v>
      </c>
      <c r="B1847" s="2" t="s">
        <v>20</v>
      </c>
      <c r="C1847" s="2" t="s">
        <v>5541</v>
      </c>
      <c r="D1847" s="2" t="s">
        <v>5542</v>
      </c>
      <c r="E1847">
        <v>2.96111345002135E+16</v>
      </c>
      <c r="F1847" t="s">
        <v>5542</v>
      </c>
      <c r="G1847">
        <v>1</v>
      </c>
      <c r="H1847" t="s">
        <v>5543</v>
      </c>
    </row>
    <row r="1848" spans="1:8" x14ac:dyDescent="0.3">
      <c r="A1848" s="2">
        <f t="shared" si="28"/>
        <v>1846</v>
      </c>
      <c r="B1848" s="2" t="s">
        <v>7</v>
      </c>
      <c r="C1848" s="2" t="s">
        <v>5544</v>
      </c>
      <c r="D1848" s="2" t="s">
        <v>5545</v>
      </c>
      <c r="E1848">
        <v>2.96120416187855E+16</v>
      </c>
      <c r="F1848" t="s">
        <v>5545</v>
      </c>
      <c r="G1848">
        <v>1</v>
      </c>
      <c r="H1848" t="s">
        <v>5546</v>
      </c>
    </row>
    <row r="1849" spans="1:8" x14ac:dyDescent="0.3">
      <c r="A1849" s="2">
        <f t="shared" si="28"/>
        <v>1847</v>
      </c>
      <c r="B1849" s="2" t="s">
        <v>7</v>
      </c>
      <c r="C1849" s="2" t="s">
        <v>5547</v>
      </c>
      <c r="D1849" s="2" t="s">
        <v>5548</v>
      </c>
      <c r="E1849">
        <v>2.96122217172315E+16</v>
      </c>
      <c r="F1849" t="s">
        <v>5548</v>
      </c>
      <c r="G1849">
        <v>1</v>
      </c>
      <c r="H1849" t="s">
        <v>5549</v>
      </c>
    </row>
    <row r="1850" spans="1:8" x14ac:dyDescent="0.3">
      <c r="A1850" s="2">
        <f t="shared" si="28"/>
        <v>1848</v>
      </c>
      <c r="B1850" s="2" t="s">
        <v>7</v>
      </c>
      <c r="C1850" s="2" t="s">
        <v>5550</v>
      </c>
      <c r="D1850" s="2" t="s">
        <v>5551</v>
      </c>
      <c r="E1850">
        <v>2.97072942001096E+16</v>
      </c>
      <c r="F1850" t="s">
        <v>5551</v>
      </c>
      <c r="G1850">
        <v>1</v>
      </c>
      <c r="H1850" t="s">
        <v>5552</v>
      </c>
    </row>
    <row r="1851" spans="1:8" x14ac:dyDescent="0.3">
      <c r="A1851" s="2">
        <f t="shared" si="28"/>
        <v>1849</v>
      </c>
      <c r="B1851" s="2" t="s">
        <v>20</v>
      </c>
      <c r="C1851" s="2" t="s">
        <v>5553</v>
      </c>
      <c r="D1851" s="2" t="s">
        <v>5554</v>
      </c>
      <c r="E1851">
        <v>2.97100113281131E+16</v>
      </c>
      <c r="F1851" t="s">
        <v>5554</v>
      </c>
      <c r="G1851">
        <v>1</v>
      </c>
      <c r="H1851" t="s">
        <v>5555</v>
      </c>
    </row>
    <row r="1852" spans="1:8" x14ac:dyDescent="0.3">
      <c r="A1852" s="2">
        <f t="shared" si="28"/>
        <v>1850</v>
      </c>
      <c r="B1852" s="2" t="s">
        <v>7</v>
      </c>
      <c r="C1852" s="2" t="s">
        <v>5556</v>
      </c>
      <c r="D1852" s="2" t="s">
        <v>5557</v>
      </c>
      <c r="E1852">
        <v>2.97102641002927E+16</v>
      </c>
      <c r="F1852" t="s">
        <v>5557</v>
      </c>
      <c r="G1852">
        <v>1</v>
      </c>
      <c r="H1852" t="s">
        <v>5558</v>
      </c>
    </row>
    <row r="1853" spans="1:8" x14ac:dyDescent="0.3">
      <c r="A1853" s="2">
        <f t="shared" si="28"/>
        <v>1851</v>
      </c>
      <c r="B1853" s="2" t="s">
        <v>7</v>
      </c>
      <c r="C1853" s="2" t="s">
        <v>5559</v>
      </c>
      <c r="D1853" s="2" t="s">
        <v>5560</v>
      </c>
      <c r="E1853">
        <v>2.98052817004637E+16</v>
      </c>
      <c r="F1853" t="s">
        <v>5560</v>
      </c>
      <c r="G1853">
        <v>1</v>
      </c>
      <c r="H1853" t="s">
        <v>5561</v>
      </c>
    </row>
    <row r="1854" spans="1:8" x14ac:dyDescent="0.3">
      <c r="A1854" s="2">
        <f t="shared" si="28"/>
        <v>1852</v>
      </c>
      <c r="B1854" s="2" t="s">
        <v>20</v>
      </c>
      <c r="C1854" s="2" t="s">
        <v>5562</v>
      </c>
      <c r="D1854" s="2" t="s">
        <v>5563</v>
      </c>
      <c r="E1854">
        <v>2.98061739442158E+16</v>
      </c>
      <c r="F1854" t="s">
        <v>5563</v>
      </c>
      <c r="G1854">
        <v>1</v>
      </c>
      <c r="H1854" t="s">
        <v>5564</v>
      </c>
    </row>
    <row r="1855" spans="1:8" x14ac:dyDescent="0.3">
      <c r="A1855" s="2">
        <f t="shared" si="28"/>
        <v>1853</v>
      </c>
      <c r="B1855" s="2" t="s">
        <v>7</v>
      </c>
      <c r="C1855" s="2" t="s">
        <v>5565</v>
      </c>
      <c r="D1855" s="2" t="s">
        <v>5566</v>
      </c>
      <c r="E1855">
        <v>2.98061935003312E+16</v>
      </c>
      <c r="F1855" t="s">
        <v>5566</v>
      </c>
      <c r="G1855">
        <v>1</v>
      </c>
      <c r="H1855" t="s">
        <v>5567</v>
      </c>
    </row>
    <row r="1856" spans="1:8" x14ac:dyDescent="0.3">
      <c r="A1856" s="2">
        <f t="shared" si="28"/>
        <v>1854</v>
      </c>
      <c r="B1856" s="2" t="s">
        <v>7</v>
      </c>
      <c r="C1856" s="2" t="s">
        <v>5568</v>
      </c>
      <c r="D1856" s="2" t="s">
        <v>5569</v>
      </c>
      <c r="E1856">
        <v>2.98073135002897E+16</v>
      </c>
      <c r="F1856" t="s">
        <v>5569</v>
      </c>
      <c r="G1856">
        <v>1</v>
      </c>
      <c r="H1856" t="s">
        <v>5570</v>
      </c>
    </row>
    <row r="1857" spans="1:8" x14ac:dyDescent="0.3">
      <c r="A1857" s="2">
        <f t="shared" si="28"/>
        <v>1855</v>
      </c>
      <c r="B1857" s="2" t="s">
        <v>7</v>
      </c>
      <c r="C1857" s="2" t="s">
        <v>5571</v>
      </c>
      <c r="D1857" s="2" t="s">
        <v>5572</v>
      </c>
      <c r="E1857">
        <v>2.98080541001337E+16</v>
      </c>
      <c r="F1857" t="s">
        <v>5572</v>
      </c>
      <c r="G1857">
        <v>1</v>
      </c>
      <c r="H1857" t="s">
        <v>5573</v>
      </c>
    </row>
    <row r="1858" spans="1:8" x14ac:dyDescent="0.3">
      <c r="A1858" s="2">
        <f t="shared" si="28"/>
        <v>1856</v>
      </c>
      <c r="B1858" s="2" t="s">
        <v>7</v>
      </c>
      <c r="C1858" s="2" t="s">
        <v>5574</v>
      </c>
      <c r="D1858" s="2" t="s">
        <v>5575</v>
      </c>
      <c r="E1858">
        <v>2.9808060453503E+16</v>
      </c>
      <c r="F1858" t="s">
        <v>5575</v>
      </c>
      <c r="G1858">
        <v>1</v>
      </c>
      <c r="H1858" t="s">
        <v>5576</v>
      </c>
    </row>
    <row r="1859" spans="1:8" x14ac:dyDescent="0.3">
      <c r="A1859" s="2">
        <f t="shared" si="28"/>
        <v>1857</v>
      </c>
      <c r="B1859" s="2" t="s">
        <v>7</v>
      </c>
      <c r="C1859" s="2" t="s">
        <v>5577</v>
      </c>
      <c r="D1859" s="2" t="s">
        <v>5578</v>
      </c>
      <c r="E1859">
        <v>2.98090939442221E+16</v>
      </c>
      <c r="F1859" t="s">
        <v>5578</v>
      </c>
      <c r="G1859">
        <v>1</v>
      </c>
      <c r="H1859" t="s">
        <v>5579</v>
      </c>
    </row>
    <row r="1860" spans="1:8" x14ac:dyDescent="0.3">
      <c r="A1860" s="2">
        <f t="shared" ref="A1860:A1923" si="29">ROW()-2</f>
        <v>1858</v>
      </c>
      <c r="B1860" s="2" t="s">
        <v>7</v>
      </c>
      <c r="C1860" s="2" t="s">
        <v>5580</v>
      </c>
      <c r="D1860" s="2" t="s">
        <v>5581</v>
      </c>
      <c r="E1860">
        <v>2.98092443001126E+16</v>
      </c>
      <c r="F1860" t="s">
        <v>5581</v>
      </c>
      <c r="G1860">
        <v>1</v>
      </c>
      <c r="H1860" t="s">
        <v>5582</v>
      </c>
    </row>
    <row r="1861" spans="1:8" x14ac:dyDescent="0.3">
      <c r="A1861" s="2">
        <f t="shared" si="29"/>
        <v>1859</v>
      </c>
      <c r="B1861" s="2" t="s">
        <v>7</v>
      </c>
      <c r="C1861" s="2" t="s">
        <v>5583</v>
      </c>
      <c r="D1861" s="2" t="s">
        <v>5584</v>
      </c>
      <c r="E1861">
        <v>2.98100941002441E+16</v>
      </c>
      <c r="F1861" t="s">
        <v>5584</v>
      </c>
      <c r="G1861">
        <v>1</v>
      </c>
      <c r="H1861" t="s">
        <v>5585</v>
      </c>
    </row>
    <row r="1862" spans="1:8" x14ac:dyDescent="0.3">
      <c r="A1862" s="2">
        <f t="shared" si="29"/>
        <v>1860</v>
      </c>
      <c r="B1862" s="2" t="s">
        <v>7</v>
      </c>
      <c r="C1862" s="2" t="s">
        <v>5586</v>
      </c>
      <c r="D1862" s="2" t="s">
        <v>5587</v>
      </c>
      <c r="E1862">
        <v>2.98112646006122E+16</v>
      </c>
      <c r="F1862" t="s">
        <v>5587</v>
      </c>
      <c r="G1862">
        <v>1</v>
      </c>
      <c r="H1862" t="s">
        <v>5588</v>
      </c>
    </row>
    <row r="1863" spans="1:8" x14ac:dyDescent="0.3">
      <c r="A1863" s="2">
        <f t="shared" si="29"/>
        <v>1861</v>
      </c>
      <c r="B1863" s="2" t="s">
        <v>7</v>
      </c>
      <c r="C1863" s="2" t="s">
        <v>5589</v>
      </c>
      <c r="D1863" s="2" t="s">
        <v>5590</v>
      </c>
      <c r="E1863">
        <v>2.99020242003536E+16</v>
      </c>
      <c r="F1863" t="s">
        <v>5590</v>
      </c>
      <c r="G1863">
        <v>1</v>
      </c>
      <c r="H1863" t="s">
        <v>5591</v>
      </c>
    </row>
    <row r="1864" spans="1:8" x14ac:dyDescent="0.3">
      <c r="A1864" s="2">
        <f t="shared" si="29"/>
        <v>1862</v>
      </c>
      <c r="B1864" s="2" t="s">
        <v>20</v>
      </c>
      <c r="C1864" s="2" t="s">
        <v>5592</v>
      </c>
      <c r="D1864" s="2" t="s">
        <v>5593</v>
      </c>
      <c r="E1864">
        <v>2.9906011050219E+16</v>
      </c>
      <c r="F1864" t="s">
        <v>5593</v>
      </c>
      <c r="G1864">
        <v>1</v>
      </c>
      <c r="H1864" t="s">
        <v>5594</v>
      </c>
    </row>
    <row r="1865" spans="1:8" x14ac:dyDescent="0.3">
      <c r="A1865" s="2">
        <f t="shared" si="29"/>
        <v>1863</v>
      </c>
      <c r="B1865" s="2" t="s">
        <v>7</v>
      </c>
      <c r="C1865" s="2" t="s">
        <v>5595</v>
      </c>
      <c r="D1865" s="2" t="s">
        <v>5596</v>
      </c>
      <c r="E1865">
        <v>1.86101743011235E+16</v>
      </c>
      <c r="F1865" t="s">
        <v>5596</v>
      </c>
      <c r="G1865">
        <v>1</v>
      </c>
      <c r="H1865" t="s">
        <v>5597</v>
      </c>
    </row>
    <row r="1866" spans="1:8" x14ac:dyDescent="0.3">
      <c r="A1866" s="2">
        <f t="shared" si="29"/>
        <v>1864</v>
      </c>
      <c r="B1866" s="2" t="s">
        <v>7</v>
      </c>
      <c r="C1866" s="2" t="s">
        <v>5598</v>
      </c>
      <c r="D1866" s="2" t="s">
        <v>5599</v>
      </c>
      <c r="E1866">
        <v>1.87021341001512E+16</v>
      </c>
      <c r="F1866" t="s">
        <v>5599</v>
      </c>
      <c r="G1866">
        <v>1</v>
      </c>
      <c r="H1866" t="s">
        <v>5600</v>
      </c>
    </row>
    <row r="1867" spans="1:8" x14ac:dyDescent="0.3">
      <c r="A1867" s="2">
        <f t="shared" si="29"/>
        <v>1865</v>
      </c>
      <c r="B1867" s="2" t="s">
        <v>7</v>
      </c>
      <c r="C1867" s="2" t="s">
        <v>5601</v>
      </c>
      <c r="D1867" s="2" t="s">
        <v>5602</v>
      </c>
      <c r="E1867">
        <v>1.88010512493456E+16</v>
      </c>
      <c r="F1867" t="s">
        <v>5602</v>
      </c>
      <c r="G1867">
        <v>1</v>
      </c>
      <c r="H1867" t="s">
        <v>5603</v>
      </c>
    </row>
    <row r="1868" spans="1:8" x14ac:dyDescent="0.3">
      <c r="A1868" s="2">
        <f t="shared" si="29"/>
        <v>1866</v>
      </c>
      <c r="B1868" s="2" t="s">
        <v>7</v>
      </c>
      <c r="C1868" s="2" t="s">
        <v>5604</v>
      </c>
      <c r="D1868" s="2" t="s">
        <v>5605</v>
      </c>
      <c r="E1868">
        <v>1.89052546010876E+16</v>
      </c>
      <c r="F1868" t="s">
        <v>5605</v>
      </c>
      <c r="G1868">
        <v>1</v>
      </c>
      <c r="H1868" t="s">
        <v>5606</v>
      </c>
    </row>
    <row r="1869" spans="1:8" x14ac:dyDescent="0.3">
      <c r="A1869" s="2">
        <f t="shared" si="29"/>
        <v>1867</v>
      </c>
      <c r="B1869" s="2" t="s">
        <v>7</v>
      </c>
      <c r="C1869" s="2" t="s">
        <v>5607</v>
      </c>
      <c r="D1869" s="2" t="s">
        <v>5608</v>
      </c>
      <c r="E1869">
        <v>1.90042946004473E+16</v>
      </c>
      <c r="F1869" t="s">
        <v>5608</v>
      </c>
      <c r="G1869">
        <v>1</v>
      </c>
      <c r="H1869" t="s">
        <v>5609</v>
      </c>
    </row>
    <row r="1870" spans="1:8" x14ac:dyDescent="0.3">
      <c r="A1870" s="2">
        <f t="shared" si="29"/>
        <v>1868</v>
      </c>
      <c r="B1870" s="2" t="s">
        <v>7</v>
      </c>
      <c r="C1870" s="2" t="s">
        <v>5610</v>
      </c>
      <c r="D1870" s="2" t="s">
        <v>5611</v>
      </c>
      <c r="E1870">
        <v>1.90061045006061E+16</v>
      </c>
      <c r="F1870" t="s">
        <v>5611</v>
      </c>
      <c r="G1870">
        <v>1</v>
      </c>
      <c r="H1870" t="s">
        <v>5612</v>
      </c>
    </row>
    <row r="1871" spans="1:8" x14ac:dyDescent="0.3">
      <c r="A1871" s="2">
        <f t="shared" si="29"/>
        <v>1869</v>
      </c>
      <c r="B1871" s="2" t="s">
        <v>7</v>
      </c>
      <c r="C1871" s="2" t="s">
        <v>5613</v>
      </c>
      <c r="D1871" s="2" t="s">
        <v>5614</v>
      </c>
      <c r="E1871">
        <v>1.97031745002387E+16</v>
      </c>
      <c r="F1871" t="s">
        <v>5614</v>
      </c>
      <c r="G1871">
        <v>1</v>
      </c>
      <c r="H1871" t="s">
        <v>5615</v>
      </c>
    </row>
    <row r="1872" spans="1:8" x14ac:dyDescent="0.3">
      <c r="A1872" s="2">
        <f t="shared" si="29"/>
        <v>1870</v>
      </c>
      <c r="B1872" s="2" t="s">
        <v>7</v>
      </c>
      <c r="C1872" s="2" t="s">
        <v>5616</v>
      </c>
      <c r="D1872" s="2" t="s">
        <v>5617</v>
      </c>
      <c r="E1872">
        <v>2.78082947101871E+16</v>
      </c>
      <c r="F1872" t="s">
        <v>5617</v>
      </c>
      <c r="G1872">
        <v>1</v>
      </c>
      <c r="H1872" t="s">
        <v>5618</v>
      </c>
    </row>
    <row r="1873" spans="1:8" x14ac:dyDescent="0.3">
      <c r="A1873" s="2">
        <f t="shared" si="29"/>
        <v>1871</v>
      </c>
      <c r="B1873" s="2" t="s">
        <v>20</v>
      </c>
      <c r="C1873" s="2" t="s">
        <v>5619</v>
      </c>
      <c r="D1873" s="2" t="s">
        <v>5620</v>
      </c>
      <c r="E1873">
        <v>2.78100342452146E+16</v>
      </c>
      <c r="F1873" t="s">
        <v>5620</v>
      </c>
      <c r="G1873">
        <v>1</v>
      </c>
      <c r="H1873" t="s">
        <v>5621</v>
      </c>
    </row>
    <row r="1874" spans="1:8" x14ac:dyDescent="0.3">
      <c r="A1874" s="2">
        <f t="shared" si="29"/>
        <v>1872</v>
      </c>
      <c r="B1874" s="2" t="s">
        <v>7</v>
      </c>
      <c r="C1874" s="2" t="s">
        <v>5622</v>
      </c>
      <c r="D1874" s="2" t="s">
        <v>5623</v>
      </c>
      <c r="E1874">
        <v>2.80082144004822E+16</v>
      </c>
      <c r="F1874" t="s">
        <v>5623</v>
      </c>
      <c r="G1874">
        <v>1</v>
      </c>
      <c r="H1874" t="s">
        <v>5624</v>
      </c>
    </row>
    <row r="1875" spans="1:8" x14ac:dyDescent="0.3">
      <c r="A1875" s="2">
        <f t="shared" si="29"/>
        <v>1873</v>
      </c>
      <c r="B1875" s="2" t="s">
        <v>7</v>
      </c>
      <c r="C1875" s="2" t="s">
        <v>5625</v>
      </c>
      <c r="D1875" s="2" t="s">
        <v>5626</v>
      </c>
      <c r="E1875">
        <v>2.81081008013719E+16</v>
      </c>
      <c r="F1875" t="s">
        <v>5626</v>
      </c>
      <c r="G1875">
        <v>1</v>
      </c>
      <c r="H1875" t="s">
        <v>5627</v>
      </c>
    </row>
    <row r="1876" spans="1:8" x14ac:dyDescent="0.3">
      <c r="A1876" s="2">
        <f t="shared" si="29"/>
        <v>1874</v>
      </c>
      <c r="B1876" s="2" t="s">
        <v>7</v>
      </c>
      <c r="C1876" s="2" t="s">
        <v>5628</v>
      </c>
      <c r="D1876" s="2" t="s">
        <v>5629</v>
      </c>
      <c r="E1876">
        <v>2.88071737547765E+16</v>
      </c>
      <c r="F1876" t="s">
        <v>5629</v>
      </c>
      <c r="G1876">
        <v>1</v>
      </c>
      <c r="H1876" t="s">
        <v>5630</v>
      </c>
    </row>
    <row r="1877" spans="1:8" x14ac:dyDescent="0.3">
      <c r="A1877" s="2">
        <f t="shared" si="29"/>
        <v>1875</v>
      </c>
      <c r="B1877" s="2" t="s">
        <v>7</v>
      </c>
      <c r="C1877" s="2" t="s">
        <v>5631</v>
      </c>
      <c r="D1877" s="2" t="s">
        <v>5632</v>
      </c>
      <c r="E1877">
        <v>2.93072715250885E+16</v>
      </c>
      <c r="F1877" t="s">
        <v>5632</v>
      </c>
      <c r="G1877">
        <v>1</v>
      </c>
      <c r="H1877" t="s">
        <v>5633</v>
      </c>
    </row>
    <row r="1878" spans="1:8" x14ac:dyDescent="0.3">
      <c r="A1878" s="2">
        <f t="shared" si="29"/>
        <v>1876</v>
      </c>
      <c r="B1878" s="2" t="s">
        <v>7</v>
      </c>
      <c r="C1878" s="2" t="s">
        <v>5634</v>
      </c>
      <c r="D1878" s="2" t="s">
        <v>5635</v>
      </c>
      <c r="E1878">
        <v>2.94080533642572E+16</v>
      </c>
      <c r="F1878" t="s">
        <v>5635</v>
      </c>
      <c r="G1878">
        <v>1</v>
      </c>
      <c r="H1878" t="s">
        <v>5636</v>
      </c>
    </row>
    <row r="1879" spans="1:8" x14ac:dyDescent="0.3">
      <c r="A1879" s="2">
        <f t="shared" si="29"/>
        <v>1877</v>
      </c>
      <c r="B1879" s="2" t="s">
        <v>7</v>
      </c>
      <c r="C1879" s="2" t="s">
        <v>5637</v>
      </c>
      <c r="D1879" s="2" t="s">
        <v>5638</v>
      </c>
      <c r="E1879">
        <v>2.95052545002649E+16</v>
      </c>
      <c r="F1879" t="s">
        <v>5638</v>
      </c>
      <c r="G1879">
        <v>1</v>
      </c>
      <c r="H1879" t="s">
        <v>5639</v>
      </c>
    </row>
    <row r="1880" spans="1:8" x14ac:dyDescent="0.3">
      <c r="A1880" s="2">
        <f t="shared" si="29"/>
        <v>1878</v>
      </c>
      <c r="B1880" s="2" t="s">
        <v>7</v>
      </c>
      <c r="C1880" s="2" t="s">
        <v>5640</v>
      </c>
      <c r="D1880" s="2" t="s">
        <v>5641</v>
      </c>
      <c r="E1880">
        <v>2.95091810503035E+16</v>
      </c>
      <c r="F1880" t="s">
        <v>5641</v>
      </c>
      <c r="G1880">
        <v>1</v>
      </c>
      <c r="H1880" t="s">
        <v>5642</v>
      </c>
    </row>
    <row r="1881" spans="1:8" x14ac:dyDescent="0.3">
      <c r="A1881" s="2">
        <f t="shared" si="29"/>
        <v>1879</v>
      </c>
      <c r="B1881" s="2" t="s">
        <v>7</v>
      </c>
      <c r="C1881" s="2" t="s">
        <v>5643</v>
      </c>
      <c r="D1881" s="2" t="s">
        <v>5644</v>
      </c>
      <c r="E1881">
        <v>2.95103016187893E+16</v>
      </c>
      <c r="F1881" t="s">
        <v>5644</v>
      </c>
      <c r="G1881">
        <v>1</v>
      </c>
      <c r="H1881" t="s">
        <v>5645</v>
      </c>
    </row>
    <row r="1882" spans="1:8" x14ac:dyDescent="0.3">
      <c r="A1882" s="2">
        <f t="shared" si="29"/>
        <v>1880</v>
      </c>
      <c r="B1882" s="2" t="s">
        <v>7</v>
      </c>
      <c r="C1882" s="2" t="s">
        <v>5646</v>
      </c>
      <c r="D1882" s="2" t="s">
        <v>5647</v>
      </c>
      <c r="E1882">
        <v>2.97032942005939E+16</v>
      </c>
      <c r="F1882" t="s">
        <v>5647</v>
      </c>
      <c r="G1882">
        <v>1</v>
      </c>
      <c r="H1882" t="s">
        <v>5648</v>
      </c>
    </row>
    <row r="1883" spans="1:8" x14ac:dyDescent="0.3">
      <c r="A1883" s="2">
        <f t="shared" si="29"/>
        <v>1881</v>
      </c>
      <c r="B1883" s="2" t="s">
        <v>7</v>
      </c>
      <c r="C1883" s="2" t="s">
        <v>5649</v>
      </c>
      <c r="D1883" s="2" t="s">
        <v>5650</v>
      </c>
      <c r="E1883">
        <v>1.91091638558039E+16</v>
      </c>
      <c r="F1883" t="s">
        <v>5650</v>
      </c>
      <c r="G1883">
        <v>1</v>
      </c>
      <c r="H1883" t="s">
        <v>5651</v>
      </c>
    </row>
    <row r="1884" spans="1:8" x14ac:dyDescent="0.3">
      <c r="A1884" s="2">
        <f t="shared" si="29"/>
        <v>1882</v>
      </c>
      <c r="B1884" s="2" t="s">
        <v>7</v>
      </c>
      <c r="C1884" s="2" t="s">
        <v>5652</v>
      </c>
      <c r="D1884" s="2" t="s">
        <v>5653</v>
      </c>
      <c r="E1884">
        <v>1.9602041519416E+16</v>
      </c>
      <c r="F1884" t="s">
        <v>5653</v>
      </c>
      <c r="G1884">
        <v>1</v>
      </c>
      <c r="H1884" t="s">
        <v>5654</v>
      </c>
    </row>
    <row r="1885" spans="1:8" x14ac:dyDescent="0.3">
      <c r="A1885" s="2">
        <f t="shared" si="29"/>
        <v>1883</v>
      </c>
      <c r="B1885" s="2" t="s">
        <v>7</v>
      </c>
      <c r="C1885" s="2" t="s">
        <v>5655</v>
      </c>
      <c r="D1885" s="2" t="s">
        <v>5656</v>
      </c>
      <c r="E1885">
        <v>1.9603081717212E+16</v>
      </c>
      <c r="F1885" t="s">
        <v>5656</v>
      </c>
      <c r="G1885">
        <v>1</v>
      </c>
      <c r="H1885" t="s">
        <v>5657</v>
      </c>
    </row>
    <row r="1886" spans="1:8" x14ac:dyDescent="0.3">
      <c r="A1886" s="2">
        <f t="shared" si="29"/>
        <v>1884</v>
      </c>
      <c r="B1886" s="2" t="s">
        <v>7</v>
      </c>
      <c r="C1886" s="2" t="s">
        <v>5658</v>
      </c>
      <c r="D1886" s="2" t="s">
        <v>5659</v>
      </c>
      <c r="E1886">
        <v>1.96072641004133E+16</v>
      </c>
      <c r="F1886" t="s">
        <v>5659</v>
      </c>
      <c r="G1886">
        <v>1</v>
      </c>
      <c r="H1886" t="s">
        <v>5660</v>
      </c>
    </row>
    <row r="1887" spans="1:8" x14ac:dyDescent="0.3">
      <c r="A1887" s="2">
        <f t="shared" si="29"/>
        <v>1885</v>
      </c>
      <c r="B1887" s="2" t="s">
        <v>7</v>
      </c>
      <c r="C1887" s="2" t="s">
        <v>5661</v>
      </c>
      <c r="D1887" s="2" t="s">
        <v>5662</v>
      </c>
      <c r="E1887">
        <v>1.97032903001354E+16</v>
      </c>
      <c r="F1887" t="s">
        <v>5662</v>
      </c>
      <c r="G1887">
        <v>1</v>
      </c>
      <c r="H1887" t="s">
        <v>5663</v>
      </c>
    </row>
    <row r="1888" spans="1:8" x14ac:dyDescent="0.3">
      <c r="A1888" s="2">
        <f t="shared" si="29"/>
        <v>1886</v>
      </c>
      <c r="B1888" s="2" t="s">
        <v>7</v>
      </c>
      <c r="C1888" s="2" t="s">
        <v>5664</v>
      </c>
      <c r="D1888" s="2" t="s">
        <v>5665</v>
      </c>
      <c r="E1888">
        <v>1.9705038039106E+16</v>
      </c>
      <c r="F1888" t="s">
        <v>5665</v>
      </c>
      <c r="G1888">
        <v>1</v>
      </c>
      <c r="H1888" t="s">
        <v>5666</v>
      </c>
    </row>
    <row r="1889" spans="1:8" x14ac:dyDescent="0.3">
      <c r="A1889" s="2">
        <f t="shared" si="29"/>
        <v>1887</v>
      </c>
      <c r="B1889" s="2" t="s">
        <v>7</v>
      </c>
      <c r="C1889" s="2" t="s">
        <v>5667</v>
      </c>
      <c r="D1889" s="2" t="s">
        <v>5668</v>
      </c>
      <c r="E1889">
        <v>1.97050445001977E+16</v>
      </c>
      <c r="F1889" t="s">
        <v>5668</v>
      </c>
      <c r="G1889">
        <v>1</v>
      </c>
      <c r="H1889" t="s">
        <v>5669</v>
      </c>
    </row>
    <row r="1890" spans="1:8" x14ac:dyDescent="0.3">
      <c r="A1890" s="2">
        <f t="shared" si="29"/>
        <v>1888</v>
      </c>
      <c r="B1890" s="2" t="s">
        <v>7</v>
      </c>
      <c r="C1890" s="2" t="s">
        <v>5670</v>
      </c>
      <c r="D1890" s="2" t="s">
        <v>5671</v>
      </c>
      <c r="E1890">
        <v>1.98021246005659E+16</v>
      </c>
      <c r="F1890" t="s">
        <v>5671</v>
      </c>
      <c r="G1890">
        <v>1</v>
      </c>
      <c r="H1890" t="s">
        <v>5672</v>
      </c>
    </row>
    <row r="1891" spans="1:8" x14ac:dyDescent="0.3">
      <c r="A1891" s="2">
        <f t="shared" si="29"/>
        <v>1889</v>
      </c>
      <c r="B1891" s="2" t="s">
        <v>7</v>
      </c>
      <c r="C1891" s="2" t="s">
        <v>5673</v>
      </c>
      <c r="D1891" s="2" t="s">
        <v>5674</v>
      </c>
      <c r="E1891">
        <v>1.98070246001634E+16</v>
      </c>
      <c r="F1891" t="s">
        <v>5674</v>
      </c>
      <c r="G1891">
        <v>1</v>
      </c>
      <c r="H1891" t="s">
        <v>5675</v>
      </c>
    </row>
    <row r="1892" spans="1:8" x14ac:dyDescent="0.3">
      <c r="A1892" s="2">
        <f t="shared" si="29"/>
        <v>1890</v>
      </c>
      <c r="B1892" s="2" t="s">
        <v>7</v>
      </c>
      <c r="C1892" s="2" t="s">
        <v>5676</v>
      </c>
      <c r="D1892" s="2" t="s">
        <v>5677</v>
      </c>
      <c r="E1892">
        <v>1.98071710015774E+16</v>
      </c>
      <c r="F1892" t="s">
        <v>5677</v>
      </c>
      <c r="G1892">
        <v>1</v>
      </c>
      <c r="H1892" t="s">
        <v>5678</v>
      </c>
    </row>
    <row r="1893" spans="1:8" x14ac:dyDescent="0.3">
      <c r="A1893" s="2">
        <f t="shared" si="29"/>
        <v>1891</v>
      </c>
      <c r="B1893" s="2" t="s">
        <v>7</v>
      </c>
      <c r="C1893" s="2" t="s">
        <v>5679</v>
      </c>
      <c r="D1893" s="2" t="s">
        <v>5680</v>
      </c>
      <c r="E1893">
        <v>1.98081704620195E+16</v>
      </c>
      <c r="F1893" t="s">
        <v>5680</v>
      </c>
      <c r="G1893">
        <v>1</v>
      </c>
      <c r="H1893" t="s">
        <v>5681</v>
      </c>
    </row>
    <row r="1894" spans="1:8" x14ac:dyDescent="0.3">
      <c r="A1894" s="2">
        <f t="shared" si="29"/>
        <v>1892</v>
      </c>
      <c r="B1894" s="2" t="s">
        <v>7</v>
      </c>
      <c r="C1894" s="2" t="s">
        <v>5682</v>
      </c>
      <c r="D1894" s="2" t="s">
        <v>5683</v>
      </c>
      <c r="E1894">
        <v>1.98081946011093E+16</v>
      </c>
      <c r="F1894" t="s">
        <v>5683</v>
      </c>
      <c r="G1894">
        <v>1</v>
      </c>
      <c r="H1894" t="s">
        <v>5684</v>
      </c>
    </row>
    <row r="1895" spans="1:8" x14ac:dyDescent="0.3">
      <c r="A1895" s="2">
        <f t="shared" si="29"/>
        <v>1893</v>
      </c>
      <c r="B1895" s="2" t="s">
        <v>7</v>
      </c>
      <c r="C1895" s="2" t="s">
        <v>5685</v>
      </c>
      <c r="D1895" s="2" t="s">
        <v>5686</v>
      </c>
      <c r="E1895">
        <v>1.98102404627836E+16</v>
      </c>
      <c r="F1895" t="s">
        <v>5686</v>
      </c>
      <c r="G1895">
        <v>1</v>
      </c>
      <c r="H1895" t="s">
        <v>5687</v>
      </c>
    </row>
    <row r="1896" spans="1:8" x14ac:dyDescent="0.3">
      <c r="A1896" s="2">
        <f t="shared" si="29"/>
        <v>1894</v>
      </c>
      <c r="B1896" s="2" t="s">
        <v>7</v>
      </c>
      <c r="C1896" s="2" t="s">
        <v>5688</v>
      </c>
      <c r="D1896" s="2" t="s">
        <v>5689</v>
      </c>
      <c r="E1896">
        <v>1.98102641002512E+16</v>
      </c>
      <c r="F1896" t="s">
        <v>5689</v>
      </c>
      <c r="G1896">
        <v>1</v>
      </c>
      <c r="H1896" t="s">
        <v>5690</v>
      </c>
    </row>
    <row r="1897" spans="1:8" x14ac:dyDescent="0.3">
      <c r="A1897" s="2">
        <f t="shared" si="29"/>
        <v>1895</v>
      </c>
      <c r="B1897" s="2" t="s">
        <v>7</v>
      </c>
      <c r="C1897" s="2" t="s">
        <v>5691</v>
      </c>
      <c r="D1897" s="2" t="s">
        <v>5692</v>
      </c>
      <c r="E1897">
        <v>1.9812114600118E+16</v>
      </c>
      <c r="F1897" t="s">
        <v>5692</v>
      </c>
      <c r="G1897">
        <v>1</v>
      </c>
      <c r="H1897" t="s">
        <v>5693</v>
      </c>
    </row>
    <row r="1898" spans="1:8" x14ac:dyDescent="0.3">
      <c r="A1898" s="2">
        <f t="shared" si="29"/>
        <v>1896</v>
      </c>
      <c r="B1898" s="2" t="s">
        <v>7</v>
      </c>
      <c r="C1898" s="2" t="s">
        <v>5694</v>
      </c>
      <c r="D1898" s="2" t="s">
        <v>5695</v>
      </c>
      <c r="E1898">
        <v>1.99031142005683E+16</v>
      </c>
      <c r="F1898" t="s">
        <v>5695</v>
      </c>
      <c r="G1898">
        <v>1</v>
      </c>
      <c r="H1898" t="s">
        <v>5696</v>
      </c>
    </row>
    <row r="1899" spans="1:8" x14ac:dyDescent="0.3">
      <c r="A1899" s="2">
        <f t="shared" si="29"/>
        <v>1897</v>
      </c>
      <c r="B1899" s="2" t="s">
        <v>7</v>
      </c>
      <c r="C1899" s="2" t="s">
        <v>5697</v>
      </c>
      <c r="D1899" s="2" t="s">
        <v>5698</v>
      </c>
      <c r="E1899">
        <v>2.94101742004591E+16</v>
      </c>
      <c r="F1899" t="s">
        <v>5698</v>
      </c>
      <c r="G1899">
        <v>1</v>
      </c>
      <c r="H1899" t="s">
        <v>5699</v>
      </c>
    </row>
    <row r="1900" spans="1:8" x14ac:dyDescent="0.3">
      <c r="A1900" s="2">
        <f t="shared" si="29"/>
        <v>1898</v>
      </c>
      <c r="B1900" s="2" t="s">
        <v>7</v>
      </c>
      <c r="C1900" s="2" t="s">
        <v>5700</v>
      </c>
      <c r="D1900" s="2" t="s">
        <v>5701</v>
      </c>
      <c r="E1900">
        <v>2.94122641006422E+16</v>
      </c>
      <c r="F1900" t="s">
        <v>5701</v>
      </c>
      <c r="G1900">
        <v>1</v>
      </c>
      <c r="H1900" t="s">
        <v>5702</v>
      </c>
    </row>
    <row r="1901" spans="1:8" x14ac:dyDescent="0.3">
      <c r="A1901" s="2">
        <f t="shared" si="29"/>
        <v>1899</v>
      </c>
      <c r="B1901" s="2" t="s">
        <v>7</v>
      </c>
      <c r="C1901" s="2" t="s">
        <v>5703</v>
      </c>
      <c r="D1901" s="2" t="s">
        <v>5704</v>
      </c>
      <c r="E1901">
        <v>2.95101929727059E+16</v>
      </c>
      <c r="F1901" t="s">
        <v>5704</v>
      </c>
      <c r="G1901">
        <v>1</v>
      </c>
      <c r="H1901" t="s">
        <v>5705</v>
      </c>
    </row>
    <row r="1902" spans="1:8" x14ac:dyDescent="0.3">
      <c r="A1902" s="2">
        <f t="shared" si="29"/>
        <v>1900</v>
      </c>
      <c r="B1902" s="2" t="s">
        <v>7</v>
      </c>
      <c r="C1902" s="2" t="s">
        <v>5706</v>
      </c>
      <c r="D1902" s="2" t="s">
        <v>5707</v>
      </c>
      <c r="E1902">
        <v>2.96120608005464E+16</v>
      </c>
      <c r="F1902" t="s">
        <v>5707</v>
      </c>
      <c r="G1902">
        <v>1</v>
      </c>
      <c r="H1902" t="s">
        <v>5708</v>
      </c>
    </row>
    <row r="1903" spans="1:8" x14ac:dyDescent="0.3">
      <c r="A1903" s="2">
        <f t="shared" si="29"/>
        <v>1901</v>
      </c>
      <c r="B1903" s="2" t="s">
        <v>7</v>
      </c>
      <c r="C1903" s="2" t="s">
        <v>5709</v>
      </c>
      <c r="D1903" s="2" t="s">
        <v>5710</v>
      </c>
      <c r="E1903">
        <v>2.97020404619767E+16</v>
      </c>
      <c r="F1903" t="s">
        <v>5710</v>
      </c>
      <c r="G1903">
        <v>1</v>
      </c>
      <c r="H1903" t="s">
        <v>5711</v>
      </c>
    </row>
    <row r="1904" spans="1:8" x14ac:dyDescent="0.3">
      <c r="A1904" s="2">
        <f t="shared" si="29"/>
        <v>1902</v>
      </c>
      <c r="B1904" s="2" t="s">
        <v>7</v>
      </c>
      <c r="C1904" s="2" t="s">
        <v>5712</v>
      </c>
      <c r="D1904" s="2" t="s">
        <v>5713</v>
      </c>
      <c r="E1904">
        <v>2.97112341001645E+16</v>
      </c>
      <c r="F1904" t="s">
        <v>5713</v>
      </c>
      <c r="G1904">
        <v>1</v>
      </c>
      <c r="H1904" t="s">
        <v>5714</v>
      </c>
    </row>
    <row r="1905" spans="1:8" x14ac:dyDescent="0.3">
      <c r="A1905" s="2">
        <f t="shared" si="29"/>
        <v>1903</v>
      </c>
      <c r="B1905" s="2" t="s">
        <v>7</v>
      </c>
      <c r="C1905" s="2" t="s">
        <v>5715</v>
      </c>
      <c r="D1905" s="2" t="s">
        <v>5716</v>
      </c>
      <c r="E1905">
        <v>2.98033046009168E+16</v>
      </c>
      <c r="F1905" t="s">
        <v>5716</v>
      </c>
      <c r="G1905">
        <v>1</v>
      </c>
      <c r="H1905" t="s">
        <v>5717</v>
      </c>
    </row>
    <row r="1906" spans="1:8" x14ac:dyDescent="0.3">
      <c r="A1906" s="2">
        <f t="shared" si="29"/>
        <v>1904</v>
      </c>
      <c r="B1906" s="2" t="s">
        <v>7</v>
      </c>
      <c r="C1906" s="2" t="s">
        <v>5718</v>
      </c>
      <c r="D1906" s="2" t="s">
        <v>5719</v>
      </c>
      <c r="E1906">
        <v>2.98042938556968E+16</v>
      </c>
      <c r="F1906" t="s">
        <v>5719</v>
      </c>
      <c r="G1906">
        <v>1</v>
      </c>
      <c r="H1906" t="s">
        <v>5720</v>
      </c>
    </row>
    <row r="1907" spans="1:8" x14ac:dyDescent="0.3">
      <c r="A1907" s="2">
        <f t="shared" si="29"/>
        <v>1905</v>
      </c>
      <c r="B1907" s="2" t="s">
        <v>7</v>
      </c>
      <c r="C1907" s="2" t="s">
        <v>5721</v>
      </c>
      <c r="D1907" s="2" t="s">
        <v>5722</v>
      </c>
      <c r="E1907">
        <v>2.98090604622533E+16</v>
      </c>
      <c r="F1907" t="s">
        <v>5722</v>
      </c>
      <c r="G1907">
        <v>1</v>
      </c>
      <c r="H1907" t="s">
        <v>5723</v>
      </c>
    </row>
    <row r="1908" spans="1:8" x14ac:dyDescent="0.3">
      <c r="A1908" s="2">
        <f t="shared" si="29"/>
        <v>1906</v>
      </c>
      <c r="B1908" s="2" t="s">
        <v>7</v>
      </c>
      <c r="C1908" s="2" t="s">
        <v>5724</v>
      </c>
      <c r="D1908" s="2" t="s">
        <v>5725</v>
      </c>
      <c r="E1908">
        <v>2.98111844003091E+16</v>
      </c>
      <c r="F1908" t="s">
        <v>5725</v>
      </c>
      <c r="G1908">
        <v>1</v>
      </c>
      <c r="H1908" t="s">
        <v>5726</v>
      </c>
    </row>
    <row r="1909" spans="1:8" x14ac:dyDescent="0.3">
      <c r="A1909" s="2">
        <f t="shared" si="29"/>
        <v>1907</v>
      </c>
      <c r="B1909" s="2" t="s">
        <v>7</v>
      </c>
      <c r="C1909" s="2" t="s">
        <v>5727</v>
      </c>
      <c r="D1909" s="2" t="s">
        <v>5728</v>
      </c>
      <c r="E1909">
        <v>2.98112044001846E+16</v>
      </c>
      <c r="F1909" t="s">
        <v>5728</v>
      </c>
      <c r="G1909">
        <v>1</v>
      </c>
      <c r="H1909" t="s">
        <v>5729</v>
      </c>
    </row>
    <row r="1910" spans="1:8" x14ac:dyDescent="0.3">
      <c r="A1910" s="2">
        <f t="shared" si="29"/>
        <v>1908</v>
      </c>
      <c r="B1910" s="2" t="s">
        <v>7</v>
      </c>
      <c r="C1910" s="2" t="s">
        <v>5730</v>
      </c>
      <c r="D1910" s="2" t="s">
        <v>5731</v>
      </c>
      <c r="E1910">
        <v>2.98122941002291E+16</v>
      </c>
      <c r="F1910" t="s">
        <v>5731</v>
      </c>
      <c r="G1910">
        <v>1</v>
      </c>
      <c r="H1910" t="s">
        <v>5732</v>
      </c>
    </row>
    <row r="1911" spans="1:8" x14ac:dyDescent="0.3">
      <c r="A1911" s="2">
        <f t="shared" si="29"/>
        <v>1909</v>
      </c>
      <c r="B1911" s="2" t="s">
        <v>7</v>
      </c>
      <c r="C1911" s="2" t="s">
        <v>5733</v>
      </c>
      <c r="D1911" s="2" t="s">
        <v>5734</v>
      </c>
      <c r="E1911">
        <v>2.99011937549132E+16</v>
      </c>
      <c r="F1911" t="s">
        <v>5734</v>
      </c>
      <c r="G1911">
        <v>1</v>
      </c>
      <c r="H1911" t="s">
        <v>5735</v>
      </c>
    </row>
    <row r="1912" spans="1:8" x14ac:dyDescent="0.3">
      <c r="A1912" s="2">
        <f t="shared" si="29"/>
        <v>1910</v>
      </c>
      <c r="B1912" s="2" t="s">
        <v>7</v>
      </c>
      <c r="C1912" s="2" t="s">
        <v>5736</v>
      </c>
      <c r="D1912" s="2" t="s">
        <v>5737</v>
      </c>
      <c r="E1912">
        <v>2.99032044001272E+16</v>
      </c>
      <c r="F1912" t="s">
        <v>5737</v>
      </c>
      <c r="G1912">
        <v>1</v>
      </c>
      <c r="H1912" t="s">
        <v>5738</v>
      </c>
    </row>
    <row r="1913" spans="1:8" x14ac:dyDescent="0.3">
      <c r="A1913" s="2">
        <f t="shared" si="29"/>
        <v>1911</v>
      </c>
      <c r="B1913" s="2" t="s">
        <v>7</v>
      </c>
      <c r="C1913" s="2" t="s">
        <v>5739</v>
      </c>
      <c r="D1913" s="2" t="s">
        <v>5740</v>
      </c>
      <c r="E1913">
        <v>2.99032845005467E+16</v>
      </c>
      <c r="F1913" t="s">
        <v>5740</v>
      </c>
      <c r="G1913">
        <v>1</v>
      </c>
      <c r="H1913" t="s">
        <v>5741</v>
      </c>
    </row>
    <row r="1914" spans="1:8" x14ac:dyDescent="0.3">
      <c r="A1914" s="2">
        <f t="shared" si="29"/>
        <v>1912</v>
      </c>
      <c r="B1914" s="2" t="s">
        <v>20</v>
      </c>
      <c r="C1914" s="2" t="s">
        <v>5742</v>
      </c>
      <c r="D1914" s="2" t="s">
        <v>5743</v>
      </c>
      <c r="E1914">
        <v>1.68010647003168E+16</v>
      </c>
      <c r="F1914" t="s">
        <v>5743</v>
      </c>
      <c r="G1914">
        <v>1</v>
      </c>
      <c r="H1914" t="s">
        <v>5744</v>
      </c>
    </row>
    <row r="1915" spans="1:8" x14ac:dyDescent="0.3">
      <c r="A1915" s="2">
        <f t="shared" si="29"/>
        <v>1913</v>
      </c>
      <c r="B1915" s="2" t="s">
        <v>7</v>
      </c>
      <c r="C1915" s="2" t="s">
        <v>5745</v>
      </c>
      <c r="D1915" s="2" t="s">
        <v>5746</v>
      </c>
      <c r="E1915">
        <v>1.73010311370569E+16</v>
      </c>
      <c r="F1915" t="s">
        <v>5746</v>
      </c>
      <c r="G1915">
        <v>1</v>
      </c>
      <c r="H1915" t="s">
        <v>5747</v>
      </c>
    </row>
    <row r="1916" spans="1:8" x14ac:dyDescent="0.3">
      <c r="A1916" s="2">
        <f t="shared" si="29"/>
        <v>1914</v>
      </c>
      <c r="B1916" s="2" t="s">
        <v>7</v>
      </c>
      <c r="C1916" s="2" t="s">
        <v>5748</v>
      </c>
      <c r="D1916" s="2" t="s">
        <v>5749</v>
      </c>
      <c r="E1916">
        <v>1.74060616217381E+16</v>
      </c>
      <c r="F1916" t="s">
        <v>5749</v>
      </c>
      <c r="G1916">
        <v>1</v>
      </c>
      <c r="H1916" t="s">
        <v>5750</v>
      </c>
    </row>
    <row r="1917" spans="1:8" x14ac:dyDescent="0.3">
      <c r="A1917" s="2">
        <f t="shared" si="29"/>
        <v>1915</v>
      </c>
      <c r="B1917" s="2" t="s">
        <v>7</v>
      </c>
      <c r="C1917" s="2" t="s">
        <v>5751</v>
      </c>
      <c r="D1917" s="2" t="s">
        <v>5752</v>
      </c>
      <c r="E1917">
        <v>1.81011420383167E+16</v>
      </c>
      <c r="F1917" t="s">
        <v>5752</v>
      </c>
      <c r="G1917">
        <v>1</v>
      </c>
      <c r="H1917" t="s">
        <v>5753</v>
      </c>
    </row>
    <row r="1918" spans="1:8" x14ac:dyDescent="0.3">
      <c r="A1918" s="2">
        <f t="shared" si="29"/>
        <v>1916</v>
      </c>
      <c r="B1918" s="2" t="s">
        <v>7</v>
      </c>
      <c r="C1918" s="2" t="s">
        <v>5754</v>
      </c>
      <c r="D1918" s="2" t="s">
        <v>5755</v>
      </c>
      <c r="E1918">
        <v>1.83041116005151E+16</v>
      </c>
      <c r="F1918" t="s">
        <v>5755</v>
      </c>
      <c r="G1918">
        <v>1</v>
      </c>
      <c r="H1918" t="s">
        <v>5756</v>
      </c>
    </row>
    <row r="1919" spans="1:8" x14ac:dyDescent="0.3">
      <c r="A1919" s="2">
        <f t="shared" si="29"/>
        <v>1917</v>
      </c>
      <c r="B1919" s="2" t="s">
        <v>7</v>
      </c>
      <c r="C1919" s="2" t="s">
        <v>5757</v>
      </c>
      <c r="D1919" s="2" t="s">
        <v>5758</v>
      </c>
      <c r="E1919">
        <v>1.8503130900208E+16</v>
      </c>
      <c r="F1919" t="s">
        <v>5758</v>
      </c>
      <c r="G1919">
        <v>1</v>
      </c>
      <c r="H1919" t="s">
        <v>5759</v>
      </c>
    </row>
    <row r="1920" spans="1:8" x14ac:dyDescent="0.3">
      <c r="A1920" s="2">
        <f t="shared" si="29"/>
        <v>1918</v>
      </c>
      <c r="B1920" s="2" t="s">
        <v>7</v>
      </c>
      <c r="C1920" s="2" t="s">
        <v>5760</v>
      </c>
      <c r="D1920" s="2" t="s">
        <v>5761</v>
      </c>
      <c r="E1920">
        <v>1.88112329725313E+16</v>
      </c>
      <c r="F1920" t="s">
        <v>5761</v>
      </c>
      <c r="G1920">
        <v>1</v>
      </c>
      <c r="H1920" t="s">
        <v>5762</v>
      </c>
    </row>
    <row r="1921" spans="1:8" x14ac:dyDescent="0.3">
      <c r="A1921" s="2">
        <f t="shared" si="29"/>
        <v>1919</v>
      </c>
      <c r="B1921" s="2" t="s">
        <v>7</v>
      </c>
      <c r="C1921" s="2" t="s">
        <v>5763</v>
      </c>
      <c r="D1921" s="2" t="s">
        <v>5764</v>
      </c>
      <c r="E1921">
        <v>1.90011041004719E+16</v>
      </c>
      <c r="F1921" t="s">
        <v>5764</v>
      </c>
      <c r="G1921">
        <v>1</v>
      </c>
      <c r="H1921" t="s">
        <v>5765</v>
      </c>
    </row>
    <row r="1922" spans="1:8" x14ac:dyDescent="0.3">
      <c r="A1922" s="2">
        <f t="shared" si="29"/>
        <v>1920</v>
      </c>
      <c r="B1922" s="2" t="s">
        <v>7</v>
      </c>
      <c r="C1922" s="2" t="s">
        <v>5766</v>
      </c>
      <c r="D1922" s="2" t="s">
        <v>5767</v>
      </c>
      <c r="E1922">
        <v>1.91040541005254E+16</v>
      </c>
      <c r="F1922" t="s">
        <v>5767</v>
      </c>
      <c r="G1922">
        <v>1</v>
      </c>
      <c r="H1922" t="s">
        <v>5768</v>
      </c>
    </row>
    <row r="1923" spans="1:8" x14ac:dyDescent="0.3">
      <c r="A1923" s="2">
        <f t="shared" si="29"/>
        <v>1921</v>
      </c>
      <c r="B1923" s="2" t="s">
        <v>7</v>
      </c>
      <c r="C1923" s="2" t="s">
        <v>5769</v>
      </c>
      <c r="D1923" s="2" t="s">
        <v>5770</v>
      </c>
      <c r="E1923">
        <v>1.92052109005412E+16</v>
      </c>
      <c r="F1923" t="s">
        <v>5770</v>
      </c>
      <c r="G1923">
        <v>1</v>
      </c>
      <c r="H1923" t="s">
        <v>5771</v>
      </c>
    </row>
    <row r="1924" spans="1:8" x14ac:dyDescent="0.3">
      <c r="A1924" s="2">
        <f t="shared" ref="A1924:A1987" si="30">ROW()-2</f>
        <v>1922</v>
      </c>
      <c r="B1924" s="2" t="s">
        <v>7</v>
      </c>
      <c r="C1924" s="2" t="s">
        <v>5772</v>
      </c>
      <c r="D1924" s="2" t="s">
        <v>5773</v>
      </c>
      <c r="E1924">
        <v>1.93061744004095E+16</v>
      </c>
      <c r="F1924" t="s">
        <v>5773</v>
      </c>
      <c r="G1924">
        <v>1</v>
      </c>
      <c r="H1924" t="s">
        <v>5774</v>
      </c>
    </row>
    <row r="1925" spans="1:8" x14ac:dyDescent="0.3">
      <c r="A1925" s="2">
        <f t="shared" si="30"/>
        <v>1923</v>
      </c>
      <c r="B1925" s="2" t="s">
        <v>7</v>
      </c>
      <c r="C1925" s="2" t="s">
        <v>5775</v>
      </c>
      <c r="D1925" s="2" t="s">
        <v>5776</v>
      </c>
      <c r="E1925">
        <v>1.93103041001596E+16</v>
      </c>
      <c r="F1925" t="s">
        <v>5776</v>
      </c>
      <c r="G1925">
        <v>1</v>
      </c>
      <c r="H1925" t="s">
        <v>5777</v>
      </c>
    </row>
    <row r="1926" spans="1:8" x14ac:dyDescent="0.3">
      <c r="A1926" s="2">
        <f t="shared" si="30"/>
        <v>1924</v>
      </c>
      <c r="B1926" s="2" t="s">
        <v>7</v>
      </c>
      <c r="C1926" s="2" t="s">
        <v>5778</v>
      </c>
      <c r="D1926" s="2" t="s">
        <v>5779</v>
      </c>
      <c r="E1926">
        <v>1.94011303334937E+16</v>
      </c>
      <c r="F1926" t="s">
        <v>5779</v>
      </c>
      <c r="G1926">
        <v>1</v>
      </c>
      <c r="H1926" t="s">
        <v>5780</v>
      </c>
    </row>
    <row r="1927" spans="1:8" x14ac:dyDescent="0.3">
      <c r="A1927" s="2">
        <f t="shared" si="30"/>
        <v>1925</v>
      </c>
      <c r="B1927" s="2" t="s">
        <v>7</v>
      </c>
      <c r="C1927" s="2" t="s">
        <v>5781</v>
      </c>
      <c r="D1927" s="2" t="s">
        <v>5782</v>
      </c>
      <c r="E1927">
        <v>1.94052747133548E+16</v>
      </c>
      <c r="F1927" t="s">
        <v>5782</v>
      </c>
      <c r="G1927">
        <v>1</v>
      </c>
      <c r="H1927" t="s">
        <v>5783</v>
      </c>
    </row>
    <row r="1928" spans="1:8" x14ac:dyDescent="0.3">
      <c r="A1928" s="2">
        <f t="shared" si="30"/>
        <v>1926</v>
      </c>
      <c r="B1928" s="2" t="s">
        <v>7</v>
      </c>
      <c r="C1928" s="2" t="s">
        <v>5784</v>
      </c>
      <c r="D1928" s="2" t="s">
        <v>5785</v>
      </c>
      <c r="E1928">
        <v>1.94070742004239E+16</v>
      </c>
      <c r="F1928" t="s">
        <v>5785</v>
      </c>
      <c r="G1928">
        <v>1</v>
      </c>
      <c r="H1928" t="s">
        <v>5786</v>
      </c>
    </row>
    <row r="1929" spans="1:8" x14ac:dyDescent="0.3">
      <c r="A1929" s="2">
        <f t="shared" si="30"/>
        <v>1927</v>
      </c>
      <c r="B1929" s="2" t="s">
        <v>7</v>
      </c>
      <c r="C1929" s="2" t="s">
        <v>5787</v>
      </c>
      <c r="D1929" s="2" t="s">
        <v>5788</v>
      </c>
      <c r="E1929">
        <v>1.95011743003331E+16</v>
      </c>
      <c r="F1929" t="s">
        <v>5788</v>
      </c>
      <c r="G1929">
        <v>1</v>
      </c>
      <c r="H1929" t="s">
        <v>5789</v>
      </c>
    </row>
    <row r="1930" spans="1:8" x14ac:dyDescent="0.3">
      <c r="A1930" s="2">
        <f t="shared" si="30"/>
        <v>1928</v>
      </c>
      <c r="B1930" s="2" t="s">
        <v>7</v>
      </c>
      <c r="C1930" s="2" t="s">
        <v>5790</v>
      </c>
      <c r="D1930" s="2" t="s">
        <v>5791</v>
      </c>
      <c r="E1930">
        <v>1.96062342002964E+16</v>
      </c>
      <c r="F1930" t="s">
        <v>5791</v>
      </c>
      <c r="G1930">
        <v>1</v>
      </c>
      <c r="H1930" t="s">
        <v>5792</v>
      </c>
    </row>
    <row r="1931" spans="1:8" x14ac:dyDescent="0.3">
      <c r="A1931" s="2">
        <f t="shared" si="30"/>
        <v>1929</v>
      </c>
      <c r="B1931" s="2" t="s">
        <v>7</v>
      </c>
      <c r="C1931" s="2" t="s">
        <v>5793</v>
      </c>
      <c r="D1931" s="2" t="s">
        <v>5794</v>
      </c>
      <c r="E1931">
        <v>1.9607314100177E+16</v>
      </c>
      <c r="F1931" t="s">
        <v>5794</v>
      </c>
      <c r="G1931">
        <v>1</v>
      </c>
      <c r="H1931" t="s">
        <v>5795</v>
      </c>
    </row>
    <row r="1932" spans="1:8" x14ac:dyDescent="0.3">
      <c r="A1932" s="2">
        <f t="shared" si="30"/>
        <v>1930</v>
      </c>
      <c r="B1932" s="2" t="s">
        <v>7</v>
      </c>
      <c r="C1932" s="2" t="s">
        <v>5796</v>
      </c>
      <c r="D1932" s="2" t="s">
        <v>5797</v>
      </c>
      <c r="E1932">
        <v>1.96100947135569E+16</v>
      </c>
      <c r="F1932" t="s">
        <v>5797</v>
      </c>
      <c r="G1932">
        <v>1</v>
      </c>
      <c r="H1932" t="s">
        <v>5798</v>
      </c>
    </row>
    <row r="1933" spans="1:8" x14ac:dyDescent="0.3">
      <c r="A1933" s="2">
        <f t="shared" si="30"/>
        <v>1931</v>
      </c>
      <c r="B1933" s="2" t="s">
        <v>7</v>
      </c>
      <c r="C1933" s="2" t="s">
        <v>5799</v>
      </c>
      <c r="D1933" s="2" t="s">
        <v>5800</v>
      </c>
      <c r="E1933">
        <v>1.97062946006584E+16</v>
      </c>
      <c r="F1933" t="s">
        <v>5800</v>
      </c>
      <c r="G1933">
        <v>1</v>
      </c>
      <c r="H1933" t="s">
        <v>5801</v>
      </c>
    </row>
    <row r="1934" spans="1:8" x14ac:dyDescent="0.3">
      <c r="A1934" s="2">
        <f t="shared" si="30"/>
        <v>1932</v>
      </c>
      <c r="B1934" s="2" t="s">
        <v>7</v>
      </c>
      <c r="C1934" s="2" t="s">
        <v>5802</v>
      </c>
      <c r="D1934" s="2" t="s">
        <v>5803</v>
      </c>
      <c r="E1934">
        <v>1.98051343005884E+16</v>
      </c>
      <c r="F1934" t="s">
        <v>5803</v>
      </c>
      <c r="G1934">
        <v>1</v>
      </c>
      <c r="H1934" t="s">
        <v>5804</v>
      </c>
    </row>
    <row r="1935" spans="1:8" x14ac:dyDescent="0.3">
      <c r="A1935" s="2">
        <f t="shared" si="30"/>
        <v>1933</v>
      </c>
      <c r="B1935" s="2" t="s">
        <v>7</v>
      </c>
      <c r="C1935" s="2" t="s">
        <v>5805</v>
      </c>
      <c r="D1935" s="2" t="s">
        <v>5806</v>
      </c>
      <c r="E1935">
        <v>1.9811250900347E+16</v>
      </c>
      <c r="F1935" t="s">
        <v>5806</v>
      </c>
      <c r="G1935">
        <v>1</v>
      </c>
      <c r="H1935" t="s">
        <v>5807</v>
      </c>
    </row>
    <row r="1936" spans="1:8" x14ac:dyDescent="0.3">
      <c r="A1936" s="2">
        <f t="shared" si="30"/>
        <v>1934</v>
      </c>
      <c r="B1936" s="2" t="s">
        <v>7</v>
      </c>
      <c r="C1936" s="2" t="s">
        <v>5808</v>
      </c>
      <c r="D1936" s="2" t="s">
        <v>5809</v>
      </c>
      <c r="E1936">
        <v>2.83031539446093E+16</v>
      </c>
      <c r="F1936" t="s">
        <v>5809</v>
      </c>
      <c r="G1936">
        <v>1</v>
      </c>
      <c r="H1936" t="s">
        <v>5810</v>
      </c>
    </row>
    <row r="1937" spans="1:8" x14ac:dyDescent="0.3">
      <c r="A1937" s="2">
        <f t="shared" si="30"/>
        <v>1935</v>
      </c>
      <c r="B1937" s="2" t="s">
        <v>7</v>
      </c>
      <c r="C1937" s="2" t="s">
        <v>5811</v>
      </c>
      <c r="D1937" s="2" t="s">
        <v>5812</v>
      </c>
      <c r="E1937">
        <v>2.90072533019719E+16</v>
      </c>
      <c r="F1937" t="s">
        <v>5812</v>
      </c>
      <c r="G1937">
        <v>1</v>
      </c>
      <c r="H1937" t="s">
        <v>5813</v>
      </c>
    </row>
    <row r="1938" spans="1:8" x14ac:dyDescent="0.3">
      <c r="A1938" s="2">
        <f t="shared" si="30"/>
        <v>1936</v>
      </c>
      <c r="B1938" s="2" t="s">
        <v>7</v>
      </c>
      <c r="C1938" s="2" t="s">
        <v>5814</v>
      </c>
      <c r="D1938" s="2" t="s">
        <v>5815</v>
      </c>
      <c r="E1938">
        <v>2.92040651247577E+16</v>
      </c>
      <c r="F1938" t="s">
        <v>5815</v>
      </c>
      <c r="G1938">
        <v>1</v>
      </c>
      <c r="H1938" t="s">
        <v>5816</v>
      </c>
    </row>
    <row r="1939" spans="1:8" x14ac:dyDescent="0.3">
      <c r="A1939" s="2">
        <f t="shared" si="30"/>
        <v>1937</v>
      </c>
      <c r="B1939" s="2" t="s">
        <v>7</v>
      </c>
      <c r="C1939" s="2" t="s">
        <v>5817</v>
      </c>
      <c r="D1939" s="2" t="s">
        <v>5818</v>
      </c>
      <c r="E1939">
        <v>2.9405112112017E+16</v>
      </c>
      <c r="F1939" t="s">
        <v>5818</v>
      </c>
      <c r="G1939">
        <v>1</v>
      </c>
      <c r="H1939" t="s">
        <v>5819</v>
      </c>
    </row>
    <row r="1940" spans="1:8" x14ac:dyDescent="0.3">
      <c r="A1940" s="2">
        <f t="shared" si="30"/>
        <v>1938</v>
      </c>
      <c r="B1940" s="2" t="s">
        <v>7</v>
      </c>
      <c r="C1940" s="2" t="s">
        <v>5820</v>
      </c>
      <c r="D1940" s="2" t="s">
        <v>5821</v>
      </c>
      <c r="E1940">
        <v>2.95052346010876E+16</v>
      </c>
      <c r="F1940" t="s">
        <v>5821</v>
      </c>
      <c r="G1940">
        <v>1</v>
      </c>
      <c r="H1940" t="s">
        <v>5822</v>
      </c>
    </row>
    <row r="1941" spans="1:8" x14ac:dyDescent="0.3">
      <c r="A1941" s="2">
        <f t="shared" si="30"/>
        <v>1939</v>
      </c>
      <c r="B1941" s="2" t="s">
        <v>7</v>
      </c>
      <c r="C1941" s="2" t="s">
        <v>5823</v>
      </c>
      <c r="D1941" s="2" t="s">
        <v>5824</v>
      </c>
      <c r="E1941">
        <v>2.9507143855669E+16</v>
      </c>
      <c r="F1941" t="s">
        <v>5824</v>
      </c>
      <c r="G1941">
        <v>1</v>
      </c>
      <c r="H1941" t="s">
        <v>5825</v>
      </c>
    </row>
    <row r="1942" spans="1:8" x14ac:dyDescent="0.3">
      <c r="A1942" s="2">
        <f t="shared" si="30"/>
        <v>1940</v>
      </c>
      <c r="B1942" s="2" t="s">
        <v>7</v>
      </c>
      <c r="C1942" s="2" t="s">
        <v>5826</v>
      </c>
      <c r="D1942" s="2" t="s">
        <v>5827</v>
      </c>
      <c r="E1942">
        <v>2.96011803529967E+16</v>
      </c>
      <c r="F1942" t="s">
        <v>5827</v>
      </c>
      <c r="G1942">
        <v>1</v>
      </c>
      <c r="H1942" t="s">
        <v>5828</v>
      </c>
    </row>
    <row r="1943" spans="1:8" x14ac:dyDescent="0.3">
      <c r="A1943" s="2">
        <f t="shared" si="30"/>
        <v>1941</v>
      </c>
      <c r="B1943" s="2" t="s">
        <v>7</v>
      </c>
      <c r="C1943" s="2" t="s">
        <v>5829</v>
      </c>
      <c r="D1943" s="2" t="s">
        <v>5830</v>
      </c>
      <c r="E1943">
        <v>2.96040246010969E+16</v>
      </c>
      <c r="F1943" t="s">
        <v>5830</v>
      </c>
      <c r="G1943">
        <v>1</v>
      </c>
      <c r="H1943" t="s">
        <v>5831</v>
      </c>
    </row>
    <row r="1944" spans="1:8" x14ac:dyDescent="0.3">
      <c r="A1944" s="2">
        <f t="shared" si="30"/>
        <v>1942</v>
      </c>
      <c r="B1944" s="2" t="s">
        <v>7</v>
      </c>
      <c r="C1944" s="2" t="s">
        <v>5832</v>
      </c>
      <c r="D1944" s="2" t="s">
        <v>5833</v>
      </c>
      <c r="E1944">
        <v>2.96051429724832E+16</v>
      </c>
      <c r="F1944" t="s">
        <v>5833</v>
      </c>
      <c r="G1944">
        <v>1</v>
      </c>
      <c r="H1944" t="s">
        <v>5834</v>
      </c>
    </row>
    <row r="1945" spans="1:8" x14ac:dyDescent="0.3">
      <c r="A1945" s="2">
        <f t="shared" si="30"/>
        <v>1943</v>
      </c>
      <c r="B1945" s="2" t="s">
        <v>7</v>
      </c>
      <c r="C1945" s="2" t="s">
        <v>5835</v>
      </c>
      <c r="D1945" s="2" t="s">
        <v>5836</v>
      </c>
      <c r="E1945">
        <v>2.99070152184653E+16</v>
      </c>
      <c r="F1945" t="s">
        <v>5836</v>
      </c>
      <c r="G1945">
        <v>1</v>
      </c>
      <c r="H1945" t="s">
        <v>5837</v>
      </c>
    </row>
    <row r="1946" spans="1:8" x14ac:dyDescent="0.3">
      <c r="A1946" s="2">
        <f t="shared" si="30"/>
        <v>1944</v>
      </c>
      <c r="B1946" s="2" t="s">
        <v>7</v>
      </c>
      <c r="C1946" s="2" t="s">
        <v>5838</v>
      </c>
      <c r="D1946" s="2" t="s">
        <v>5839</v>
      </c>
      <c r="E1946">
        <v>1.94031645003468E+16</v>
      </c>
      <c r="F1946" t="s">
        <v>5839</v>
      </c>
      <c r="G1946">
        <v>1</v>
      </c>
      <c r="H1946" t="s">
        <v>5840</v>
      </c>
    </row>
    <row r="1947" spans="1:8" x14ac:dyDescent="0.3">
      <c r="A1947" s="2">
        <f t="shared" si="30"/>
        <v>1945</v>
      </c>
      <c r="B1947" s="2" t="s">
        <v>7</v>
      </c>
      <c r="C1947" s="2" t="s">
        <v>5841</v>
      </c>
      <c r="D1947" s="2" t="s">
        <v>5842</v>
      </c>
      <c r="E1947">
        <v>1.9510154600297E+16</v>
      </c>
      <c r="F1947" t="s">
        <v>5842</v>
      </c>
      <c r="G1947">
        <v>1</v>
      </c>
      <c r="H1947" t="s">
        <v>5843</v>
      </c>
    </row>
    <row r="1948" spans="1:8" x14ac:dyDescent="0.3">
      <c r="A1948" s="2">
        <f t="shared" si="30"/>
        <v>1946</v>
      </c>
      <c r="B1948" s="2" t="s">
        <v>7</v>
      </c>
      <c r="C1948" s="2" t="s">
        <v>5844</v>
      </c>
      <c r="D1948" s="2" t="s">
        <v>5845</v>
      </c>
      <c r="E1948">
        <v>1.9511051700633E+16</v>
      </c>
      <c r="F1948" t="s">
        <v>5845</v>
      </c>
      <c r="G1948">
        <v>1</v>
      </c>
      <c r="H1948" t="s">
        <v>5846</v>
      </c>
    </row>
    <row r="1949" spans="1:8" x14ac:dyDescent="0.3">
      <c r="A1949" s="2">
        <f t="shared" si="30"/>
        <v>1947</v>
      </c>
      <c r="B1949" s="2" t="s">
        <v>7</v>
      </c>
      <c r="C1949" s="2" t="s">
        <v>5847</v>
      </c>
      <c r="D1949" s="2" t="s">
        <v>5848</v>
      </c>
      <c r="E1949">
        <v>1.95120609003578E+16</v>
      </c>
      <c r="F1949" t="s">
        <v>5848</v>
      </c>
      <c r="G1949">
        <v>1</v>
      </c>
      <c r="H1949" t="s">
        <v>5849</v>
      </c>
    </row>
    <row r="1950" spans="1:8" x14ac:dyDescent="0.3">
      <c r="A1950" s="2">
        <f t="shared" si="30"/>
        <v>1948</v>
      </c>
      <c r="B1950" s="2" t="s">
        <v>7</v>
      </c>
      <c r="C1950" s="2" t="s">
        <v>5850</v>
      </c>
      <c r="D1950" s="2" t="s">
        <v>5851</v>
      </c>
      <c r="E1950">
        <v>1.96032646006879E+16</v>
      </c>
      <c r="F1950" t="s">
        <v>5851</v>
      </c>
      <c r="G1950">
        <v>1</v>
      </c>
      <c r="H1950" t="s">
        <v>5852</v>
      </c>
    </row>
    <row r="1951" spans="1:8" x14ac:dyDescent="0.3">
      <c r="A1951" s="2">
        <f t="shared" si="30"/>
        <v>1949</v>
      </c>
      <c r="B1951" s="2" t="s">
        <v>7</v>
      </c>
      <c r="C1951" s="2" t="s">
        <v>5853</v>
      </c>
      <c r="D1951" s="2" t="s">
        <v>5854</v>
      </c>
      <c r="E1951">
        <v>1.96040342006369E+16</v>
      </c>
      <c r="F1951" t="s">
        <v>5854</v>
      </c>
      <c r="G1951">
        <v>1</v>
      </c>
      <c r="H1951" t="s">
        <v>5855</v>
      </c>
    </row>
    <row r="1952" spans="1:8" x14ac:dyDescent="0.3">
      <c r="A1952" s="2">
        <f t="shared" si="30"/>
        <v>1950</v>
      </c>
      <c r="B1952" s="2" t="s">
        <v>7</v>
      </c>
      <c r="C1952" s="2" t="s">
        <v>5856</v>
      </c>
      <c r="D1952" s="2" t="s">
        <v>5857</v>
      </c>
      <c r="E1952">
        <v>1.96050146016798E+16</v>
      </c>
      <c r="F1952" t="s">
        <v>5857</v>
      </c>
      <c r="G1952">
        <v>1</v>
      </c>
      <c r="H1952" t="s">
        <v>5858</v>
      </c>
    </row>
    <row r="1953" spans="1:8" x14ac:dyDescent="0.3">
      <c r="A1953" s="2">
        <f t="shared" si="30"/>
        <v>1951</v>
      </c>
      <c r="B1953" s="2" t="s">
        <v>7</v>
      </c>
      <c r="C1953" s="2" t="s">
        <v>5859</v>
      </c>
      <c r="D1953" s="2" t="s">
        <v>5860</v>
      </c>
      <c r="E1953">
        <v>1.96050218076985E+16</v>
      </c>
      <c r="F1953" t="s">
        <v>5860</v>
      </c>
      <c r="G1953">
        <v>1</v>
      </c>
      <c r="H1953" t="s">
        <v>5861</v>
      </c>
    </row>
    <row r="1954" spans="1:8" x14ac:dyDescent="0.3">
      <c r="A1954" s="2">
        <f t="shared" si="30"/>
        <v>1952</v>
      </c>
      <c r="B1954" s="2" t="s">
        <v>7</v>
      </c>
      <c r="C1954" s="2" t="s">
        <v>5862</v>
      </c>
      <c r="D1954" s="2" t="s">
        <v>5863</v>
      </c>
      <c r="E1954">
        <v>1.96052341016743E+16</v>
      </c>
      <c r="F1954" t="s">
        <v>5863</v>
      </c>
      <c r="G1954">
        <v>1</v>
      </c>
      <c r="H1954" t="s">
        <v>5864</v>
      </c>
    </row>
    <row r="1955" spans="1:8" x14ac:dyDescent="0.3">
      <c r="A1955" s="2">
        <f t="shared" si="30"/>
        <v>1953</v>
      </c>
      <c r="B1955" s="2" t="s">
        <v>7</v>
      </c>
      <c r="C1955" s="2" t="s">
        <v>5865</v>
      </c>
      <c r="D1955" s="2" t="s">
        <v>5866</v>
      </c>
      <c r="E1955">
        <v>1.96052536091456E+16</v>
      </c>
      <c r="F1955" t="s">
        <v>5866</v>
      </c>
      <c r="G1955">
        <v>1</v>
      </c>
      <c r="H1955" t="s">
        <v>5867</v>
      </c>
    </row>
    <row r="1956" spans="1:8" x14ac:dyDescent="0.3">
      <c r="A1956" s="2">
        <f t="shared" si="30"/>
        <v>1954</v>
      </c>
      <c r="B1956" s="2" t="s">
        <v>7</v>
      </c>
      <c r="C1956" s="2" t="s">
        <v>5868</v>
      </c>
      <c r="D1956" s="2" t="s">
        <v>5869</v>
      </c>
      <c r="E1956">
        <v>1.96071642009284E+16</v>
      </c>
      <c r="F1956" t="s">
        <v>5869</v>
      </c>
      <c r="G1956">
        <v>1</v>
      </c>
      <c r="H1956" t="s">
        <v>5870</v>
      </c>
    </row>
    <row r="1957" spans="1:8" x14ac:dyDescent="0.3">
      <c r="A1957" s="2">
        <f t="shared" si="30"/>
        <v>1955</v>
      </c>
      <c r="B1957" s="2" t="s">
        <v>7</v>
      </c>
      <c r="C1957" s="2" t="s">
        <v>5871</v>
      </c>
      <c r="D1957" s="2" t="s">
        <v>5872</v>
      </c>
      <c r="E1957">
        <v>1.9607193302613E+16</v>
      </c>
      <c r="F1957" t="s">
        <v>5872</v>
      </c>
      <c r="G1957">
        <v>1</v>
      </c>
      <c r="H1957" t="s">
        <v>5873</v>
      </c>
    </row>
    <row r="1958" spans="1:8" x14ac:dyDescent="0.3">
      <c r="A1958" s="2">
        <f t="shared" si="30"/>
        <v>1956</v>
      </c>
      <c r="B1958" s="2" t="s">
        <v>7</v>
      </c>
      <c r="C1958" s="2" t="s">
        <v>5874</v>
      </c>
      <c r="D1958" s="2" t="s">
        <v>5875</v>
      </c>
      <c r="E1958">
        <v>1.96101013391256E+16</v>
      </c>
      <c r="F1958" t="s">
        <v>5875</v>
      </c>
      <c r="G1958">
        <v>1</v>
      </c>
      <c r="H1958" t="s">
        <v>5876</v>
      </c>
    </row>
    <row r="1959" spans="1:8" x14ac:dyDescent="0.3">
      <c r="A1959" s="2">
        <f t="shared" si="30"/>
        <v>1957</v>
      </c>
      <c r="B1959" s="2" t="s">
        <v>7</v>
      </c>
      <c r="C1959" s="2" t="s">
        <v>5877</v>
      </c>
      <c r="D1959" s="2" t="s">
        <v>5878</v>
      </c>
      <c r="E1959">
        <v>1.97030844003133E+16</v>
      </c>
      <c r="F1959" t="s">
        <v>5878</v>
      </c>
      <c r="G1959">
        <v>1</v>
      </c>
      <c r="H1959" t="s">
        <v>5879</v>
      </c>
    </row>
    <row r="1960" spans="1:8" x14ac:dyDescent="0.3">
      <c r="A1960" s="2">
        <f t="shared" si="30"/>
        <v>1958</v>
      </c>
      <c r="B1960" s="2" t="s">
        <v>7</v>
      </c>
      <c r="C1960" s="2" t="s">
        <v>5880</v>
      </c>
      <c r="D1960" s="2" t="s">
        <v>5881</v>
      </c>
      <c r="E1960">
        <v>1.9706174200495E+16</v>
      </c>
      <c r="F1960" t="s">
        <v>5881</v>
      </c>
      <c r="G1960">
        <v>1</v>
      </c>
      <c r="H1960" t="s">
        <v>5882</v>
      </c>
    </row>
    <row r="1961" spans="1:8" x14ac:dyDescent="0.3">
      <c r="A1961" s="2">
        <f t="shared" si="30"/>
        <v>1959</v>
      </c>
      <c r="B1961" s="2" t="s">
        <v>7</v>
      </c>
      <c r="C1961" s="2" t="s">
        <v>5883</v>
      </c>
      <c r="D1961" s="2" t="s">
        <v>5884</v>
      </c>
      <c r="E1961">
        <v>1.97091921120079E+16</v>
      </c>
      <c r="F1961" t="s">
        <v>5884</v>
      </c>
      <c r="G1961">
        <v>1</v>
      </c>
      <c r="H1961" t="s">
        <v>5885</v>
      </c>
    </row>
    <row r="1962" spans="1:8" x14ac:dyDescent="0.3">
      <c r="A1962" s="2">
        <f t="shared" si="30"/>
        <v>1960</v>
      </c>
      <c r="B1962" s="2" t="s">
        <v>7</v>
      </c>
      <c r="C1962" s="2" t="s">
        <v>5886</v>
      </c>
      <c r="D1962" s="2" t="s">
        <v>5887</v>
      </c>
      <c r="E1962">
        <v>1.97092145001659E+16</v>
      </c>
      <c r="F1962" t="s">
        <v>5887</v>
      </c>
      <c r="G1962">
        <v>1</v>
      </c>
      <c r="H1962" t="s">
        <v>5888</v>
      </c>
    </row>
    <row r="1963" spans="1:8" x14ac:dyDescent="0.3">
      <c r="A1963" s="2">
        <f t="shared" si="30"/>
        <v>1961</v>
      </c>
      <c r="B1963" s="2" t="s">
        <v>7</v>
      </c>
      <c r="C1963" s="2" t="s">
        <v>5889</v>
      </c>
      <c r="D1963" s="2" t="s">
        <v>5890</v>
      </c>
      <c r="E1963">
        <v>1.97110746009651E+16</v>
      </c>
      <c r="F1963" t="s">
        <v>5890</v>
      </c>
      <c r="G1963">
        <v>1</v>
      </c>
      <c r="H1963" t="s">
        <v>5891</v>
      </c>
    </row>
    <row r="1964" spans="1:8" x14ac:dyDescent="0.3">
      <c r="A1964" s="2">
        <f t="shared" si="30"/>
        <v>1962</v>
      </c>
      <c r="B1964" s="2" t="s">
        <v>7</v>
      </c>
      <c r="C1964" s="2" t="s">
        <v>5892</v>
      </c>
      <c r="D1964" s="2" t="s">
        <v>5893</v>
      </c>
      <c r="E1964">
        <v>1.97112742007167E+16</v>
      </c>
      <c r="F1964" t="s">
        <v>5893</v>
      </c>
      <c r="G1964">
        <v>1</v>
      </c>
      <c r="H1964" t="s">
        <v>5894</v>
      </c>
    </row>
    <row r="1965" spans="1:8" x14ac:dyDescent="0.3">
      <c r="A1965" s="2">
        <f t="shared" si="30"/>
        <v>1963</v>
      </c>
      <c r="B1965" s="2" t="s">
        <v>7</v>
      </c>
      <c r="C1965" s="2" t="s">
        <v>5895</v>
      </c>
      <c r="D1965" s="2" t="s">
        <v>5896</v>
      </c>
      <c r="E1965">
        <v>1.98012804626396E+16</v>
      </c>
      <c r="F1965" t="s">
        <v>5896</v>
      </c>
      <c r="G1965">
        <v>1</v>
      </c>
      <c r="H1965" t="s">
        <v>5897</v>
      </c>
    </row>
    <row r="1966" spans="1:8" x14ac:dyDescent="0.3">
      <c r="A1966" s="2">
        <f t="shared" si="30"/>
        <v>1964</v>
      </c>
      <c r="B1966" s="2" t="s">
        <v>20</v>
      </c>
      <c r="C1966" s="2" t="s">
        <v>5898</v>
      </c>
      <c r="D1966" s="2" t="s">
        <v>5899</v>
      </c>
      <c r="E1966">
        <v>1.98021145001356E+16</v>
      </c>
      <c r="F1966" t="s">
        <v>5899</v>
      </c>
      <c r="G1966">
        <v>1</v>
      </c>
      <c r="H1966" t="s">
        <v>5900</v>
      </c>
    </row>
    <row r="1967" spans="1:8" x14ac:dyDescent="0.3">
      <c r="A1967" s="2">
        <f t="shared" si="30"/>
        <v>1965</v>
      </c>
      <c r="B1967" s="2" t="s">
        <v>7</v>
      </c>
      <c r="C1967" s="2" t="s">
        <v>5901</v>
      </c>
      <c r="D1967" s="2" t="s">
        <v>5902</v>
      </c>
      <c r="E1967">
        <v>1.98032746004062E+16</v>
      </c>
      <c r="F1967" t="s">
        <v>5902</v>
      </c>
      <c r="G1967">
        <v>1</v>
      </c>
      <c r="H1967" t="s">
        <v>5903</v>
      </c>
    </row>
    <row r="1968" spans="1:8" x14ac:dyDescent="0.3">
      <c r="A1968" s="2">
        <f t="shared" si="30"/>
        <v>1966</v>
      </c>
      <c r="B1968" s="2" t="s">
        <v>7</v>
      </c>
      <c r="C1968" s="2" t="s">
        <v>5904</v>
      </c>
      <c r="D1968" s="2" t="s">
        <v>5905</v>
      </c>
      <c r="E1968">
        <v>1.98040346002638E+16</v>
      </c>
      <c r="F1968" t="s">
        <v>5905</v>
      </c>
      <c r="G1968">
        <v>1</v>
      </c>
      <c r="H1968" t="s">
        <v>5906</v>
      </c>
    </row>
    <row r="1969" spans="1:8" x14ac:dyDescent="0.3">
      <c r="A1969" s="2">
        <f t="shared" si="30"/>
        <v>1967</v>
      </c>
      <c r="B1969" s="2" t="s">
        <v>7</v>
      </c>
      <c r="C1969" s="2" t="s">
        <v>5907</v>
      </c>
      <c r="D1969" s="2" t="s">
        <v>5908</v>
      </c>
      <c r="E1969">
        <v>1.98040546002183E+16</v>
      </c>
      <c r="F1969" t="s">
        <v>5908</v>
      </c>
      <c r="G1969">
        <v>1</v>
      </c>
      <c r="H1969" t="s">
        <v>5909</v>
      </c>
    </row>
    <row r="1970" spans="1:8" x14ac:dyDescent="0.3">
      <c r="A1970" s="2">
        <f t="shared" si="30"/>
        <v>1968</v>
      </c>
      <c r="B1970" s="2" t="s">
        <v>7</v>
      </c>
      <c r="C1970" s="2" t="s">
        <v>5910</v>
      </c>
      <c r="D1970" s="2" t="s">
        <v>5911</v>
      </c>
      <c r="E1970">
        <v>1.98050741005971E+16</v>
      </c>
      <c r="F1970" t="s">
        <v>5911</v>
      </c>
      <c r="G1970">
        <v>1</v>
      </c>
      <c r="H1970" t="s">
        <v>5912</v>
      </c>
    </row>
    <row r="1971" spans="1:8" x14ac:dyDescent="0.3">
      <c r="A1971" s="2">
        <f t="shared" si="30"/>
        <v>1969</v>
      </c>
      <c r="B1971" s="2" t="s">
        <v>7</v>
      </c>
      <c r="C1971" s="2" t="s">
        <v>5913</v>
      </c>
      <c r="D1971" s="2" t="s">
        <v>5914</v>
      </c>
      <c r="E1971">
        <v>1.98062052184059E+16</v>
      </c>
      <c r="F1971" t="s">
        <v>5914</v>
      </c>
      <c r="G1971">
        <v>1</v>
      </c>
      <c r="H1971" t="s">
        <v>5915</v>
      </c>
    </row>
    <row r="1972" spans="1:8" x14ac:dyDescent="0.3">
      <c r="A1972" s="2">
        <f t="shared" si="30"/>
        <v>1970</v>
      </c>
      <c r="B1972" s="2" t="s">
        <v>7</v>
      </c>
      <c r="C1972" s="2" t="s">
        <v>5916</v>
      </c>
      <c r="D1972" s="2" t="s">
        <v>5917</v>
      </c>
      <c r="E1972">
        <v>1.98062142009765E+16</v>
      </c>
      <c r="F1972" t="s">
        <v>5917</v>
      </c>
      <c r="G1972">
        <v>1</v>
      </c>
      <c r="H1972" t="s">
        <v>5918</v>
      </c>
    </row>
    <row r="1973" spans="1:8" x14ac:dyDescent="0.3">
      <c r="A1973" s="2">
        <f t="shared" si="30"/>
        <v>1971</v>
      </c>
      <c r="B1973" s="2" t="s">
        <v>7</v>
      </c>
      <c r="C1973" s="2" t="s">
        <v>5919</v>
      </c>
      <c r="D1973" s="2" t="s">
        <v>5920</v>
      </c>
      <c r="E1973">
        <v>1.98062546014262E+16</v>
      </c>
      <c r="F1973" t="s">
        <v>5920</v>
      </c>
      <c r="G1973">
        <v>1</v>
      </c>
      <c r="H1973" t="s">
        <v>5921</v>
      </c>
    </row>
    <row r="1974" spans="1:8" x14ac:dyDescent="0.3">
      <c r="A1974" s="2">
        <f t="shared" si="30"/>
        <v>1972</v>
      </c>
      <c r="B1974" s="2" t="s">
        <v>7</v>
      </c>
      <c r="C1974" s="2" t="s">
        <v>5922</v>
      </c>
      <c r="D1974" s="2" t="s">
        <v>5923</v>
      </c>
      <c r="E1974">
        <v>1.98071242003925E+16</v>
      </c>
      <c r="F1974" t="s">
        <v>5923</v>
      </c>
      <c r="G1974">
        <v>1</v>
      </c>
      <c r="H1974" t="s">
        <v>5924</v>
      </c>
    </row>
    <row r="1975" spans="1:8" x14ac:dyDescent="0.3">
      <c r="A1975" s="2">
        <f t="shared" si="30"/>
        <v>1973</v>
      </c>
      <c r="B1975" s="2" t="s">
        <v>7</v>
      </c>
      <c r="C1975" s="2" t="s">
        <v>5925</v>
      </c>
      <c r="D1975" s="2" t="s">
        <v>5926</v>
      </c>
      <c r="E1975">
        <v>1.98091341001563E+16</v>
      </c>
      <c r="F1975" t="s">
        <v>5926</v>
      </c>
      <c r="G1975">
        <v>1</v>
      </c>
      <c r="H1975" t="s">
        <v>5927</v>
      </c>
    </row>
    <row r="1976" spans="1:8" x14ac:dyDescent="0.3">
      <c r="A1976" s="2">
        <f t="shared" si="30"/>
        <v>1974</v>
      </c>
      <c r="B1976" s="2" t="s">
        <v>7</v>
      </c>
      <c r="C1976" s="2" t="s">
        <v>5928</v>
      </c>
      <c r="D1976" s="2" t="s">
        <v>5929</v>
      </c>
      <c r="E1976">
        <v>1.98091942002793E+16</v>
      </c>
      <c r="F1976" t="s">
        <v>5929</v>
      </c>
      <c r="G1976">
        <v>1</v>
      </c>
      <c r="H1976" t="s">
        <v>5930</v>
      </c>
    </row>
    <row r="1977" spans="1:8" x14ac:dyDescent="0.3">
      <c r="A1977" s="2">
        <f t="shared" si="30"/>
        <v>1975</v>
      </c>
      <c r="B1977" s="2" t="s">
        <v>7</v>
      </c>
      <c r="C1977" s="2" t="s">
        <v>5931</v>
      </c>
      <c r="D1977" s="2" t="s">
        <v>5932</v>
      </c>
      <c r="E1977">
        <v>1.98092546011925E+16</v>
      </c>
      <c r="F1977" t="s">
        <v>5932</v>
      </c>
      <c r="G1977">
        <v>1</v>
      </c>
      <c r="H1977" t="s">
        <v>5933</v>
      </c>
    </row>
    <row r="1978" spans="1:8" x14ac:dyDescent="0.3">
      <c r="A1978" s="2">
        <f t="shared" si="30"/>
        <v>1976</v>
      </c>
      <c r="B1978" s="2" t="s">
        <v>7</v>
      </c>
      <c r="C1978" s="2" t="s">
        <v>5934</v>
      </c>
      <c r="D1978" s="2" t="s">
        <v>5935</v>
      </c>
      <c r="E1978">
        <v>1.98100441002982E+16</v>
      </c>
      <c r="F1978" t="s">
        <v>5935</v>
      </c>
      <c r="G1978">
        <v>1</v>
      </c>
      <c r="H1978" t="s">
        <v>5936</v>
      </c>
    </row>
    <row r="1979" spans="1:8" x14ac:dyDescent="0.3">
      <c r="A1979" s="2">
        <f t="shared" si="30"/>
        <v>1977</v>
      </c>
      <c r="B1979" s="2" t="s">
        <v>7</v>
      </c>
      <c r="C1979" s="2" t="s">
        <v>5937</v>
      </c>
      <c r="D1979" s="2" t="s">
        <v>5938</v>
      </c>
      <c r="E1979">
        <v>1.98101441004059E+16</v>
      </c>
      <c r="F1979" t="s">
        <v>5938</v>
      </c>
      <c r="G1979">
        <v>1</v>
      </c>
      <c r="H1979" t="s">
        <v>5939</v>
      </c>
    </row>
    <row r="1980" spans="1:8" x14ac:dyDescent="0.3">
      <c r="A1980" s="2">
        <f t="shared" si="30"/>
        <v>1978</v>
      </c>
      <c r="B1980" s="2" t="s">
        <v>7</v>
      </c>
      <c r="C1980" s="2" t="s">
        <v>5940</v>
      </c>
      <c r="D1980" s="2" t="s">
        <v>5941</v>
      </c>
      <c r="E1980">
        <v>1.98121546002085E+16</v>
      </c>
      <c r="F1980" t="s">
        <v>5941</v>
      </c>
      <c r="G1980">
        <v>1</v>
      </c>
      <c r="H1980" t="s">
        <v>5942</v>
      </c>
    </row>
    <row r="1981" spans="1:8" x14ac:dyDescent="0.3">
      <c r="A1981" s="2">
        <f t="shared" si="30"/>
        <v>1979</v>
      </c>
      <c r="B1981" s="2" t="s">
        <v>7</v>
      </c>
      <c r="C1981" s="2" t="s">
        <v>5943</v>
      </c>
      <c r="D1981" s="2" t="s">
        <v>5944</v>
      </c>
      <c r="E1981">
        <v>1.99010941001584E+16</v>
      </c>
      <c r="F1981" t="s">
        <v>5944</v>
      </c>
      <c r="G1981">
        <v>1</v>
      </c>
      <c r="H1981" t="s">
        <v>5945</v>
      </c>
    </row>
    <row r="1982" spans="1:8" x14ac:dyDescent="0.3">
      <c r="A1982" s="2">
        <f t="shared" si="30"/>
        <v>1980</v>
      </c>
      <c r="B1982" s="2" t="s">
        <v>7</v>
      </c>
      <c r="C1982" s="2" t="s">
        <v>5946</v>
      </c>
      <c r="D1982" s="2" t="s">
        <v>5947</v>
      </c>
      <c r="E1982">
        <v>1.99022045005789E+16</v>
      </c>
      <c r="F1982" t="s">
        <v>5947</v>
      </c>
      <c r="G1982">
        <v>1</v>
      </c>
      <c r="H1982" t="s">
        <v>5948</v>
      </c>
    </row>
    <row r="1983" spans="1:8" x14ac:dyDescent="0.3">
      <c r="A1983" s="2">
        <f t="shared" si="30"/>
        <v>1981</v>
      </c>
      <c r="B1983" s="2" t="s">
        <v>7</v>
      </c>
      <c r="C1983" s="2" t="s">
        <v>96</v>
      </c>
      <c r="D1983" s="2" t="s">
        <v>5949</v>
      </c>
      <c r="E1983">
        <v>1.9904231717175E+16</v>
      </c>
      <c r="F1983" t="s">
        <v>5949</v>
      </c>
      <c r="G1983">
        <v>1</v>
      </c>
      <c r="H1983" t="s">
        <v>5950</v>
      </c>
    </row>
    <row r="1984" spans="1:8" x14ac:dyDescent="0.3">
      <c r="A1984" s="2">
        <f t="shared" si="30"/>
        <v>1982</v>
      </c>
      <c r="B1984" s="2" t="s">
        <v>7</v>
      </c>
      <c r="C1984" s="2" t="s">
        <v>5951</v>
      </c>
      <c r="D1984" s="2" t="s">
        <v>5952</v>
      </c>
      <c r="E1984">
        <v>1.99080145001829E+16</v>
      </c>
      <c r="F1984" t="s">
        <v>5952</v>
      </c>
      <c r="G1984">
        <v>1</v>
      </c>
      <c r="H1984" t="s">
        <v>5953</v>
      </c>
    </row>
    <row r="1985" spans="1:8" x14ac:dyDescent="0.3">
      <c r="A1985" s="2">
        <f t="shared" si="30"/>
        <v>1983</v>
      </c>
      <c r="B1985" s="2" t="s">
        <v>7</v>
      </c>
      <c r="C1985" s="2" t="s">
        <v>5954</v>
      </c>
      <c r="D1985" s="2" t="s">
        <v>5955</v>
      </c>
      <c r="E1985">
        <v>2.01304400013473E+16</v>
      </c>
      <c r="F1985" t="s">
        <v>5955</v>
      </c>
      <c r="G1985">
        <v>1</v>
      </c>
      <c r="H1985" t="s">
        <v>5956</v>
      </c>
    </row>
    <row r="1986" spans="1:8" x14ac:dyDescent="0.3">
      <c r="A1986" s="2">
        <f t="shared" si="30"/>
        <v>1984</v>
      </c>
      <c r="B1986" s="2" t="s">
        <v>7</v>
      </c>
      <c r="C1986" s="2" t="s">
        <v>5957</v>
      </c>
      <c r="D1986" s="2" t="s">
        <v>5958</v>
      </c>
      <c r="E1986">
        <v>2.94082746004856E+16</v>
      </c>
      <c r="F1986" t="s">
        <v>5958</v>
      </c>
      <c r="G1986">
        <v>1</v>
      </c>
      <c r="H1986" t="s">
        <v>5959</v>
      </c>
    </row>
    <row r="1987" spans="1:8" x14ac:dyDescent="0.3">
      <c r="A1987" s="2">
        <f t="shared" si="30"/>
        <v>1985</v>
      </c>
      <c r="B1987" s="2" t="s">
        <v>7</v>
      </c>
      <c r="C1987" s="2" t="s">
        <v>5960</v>
      </c>
      <c r="D1987" s="2" t="s">
        <v>5961</v>
      </c>
      <c r="E1987">
        <v>2.95031745003759E+16</v>
      </c>
      <c r="F1987" t="s">
        <v>5961</v>
      </c>
      <c r="G1987">
        <v>1</v>
      </c>
      <c r="H1987" t="s">
        <v>5962</v>
      </c>
    </row>
    <row r="1988" spans="1:8" x14ac:dyDescent="0.3">
      <c r="A1988" s="2">
        <f t="shared" ref="A1988:A2051" si="31">ROW()-2</f>
        <v>1986</v>
      </c>
      <c r="B1988" s="2" t="s">
        <v>7</v>
      </c>
      <c r="C1988" s="2" t="s">
        <v>5963</v>
      </c>
      <c r="D1988" s="2" t="s">
        <v>5964</v>
      </c>
      <c r="E1988">
        <v>2.95111317169135E+16</v>
      </c>
      <c r="F1988" t="s">
        <v>5964</v>
      </c>
      <c r="G1988">
        <v>1</v>
      </c>
      <c r="H1988" t="s">
        <v>5965</v>
      </c>
    </row>
    <row r="1989" spans="1:8" x14ac:dyDescent="0.3">
      <c r="A1989" s="2">
        <f t="shared" si="31"/>
        <v>1987</v>
      </c>
      <c r="B1989" s="2" t="s">
        <v>7</v>
      </c>
      <c r="C1989" s="2" t="s">
        <v>5966</v>
      </c>
      <c r="D1989" s="2" t="s">
        <v>5967</v>
      </c>
      <c r="E1989">
        <v>2.96052643001458E+16</v>
      </c>
      <c r="F1989" t="s">
        <v>5967</v>
      </c>
      <c r="G1989">
        <v>1</v>
      </c>
      <c r="H1989" t="s">
        <v>5968</v>
      </c>
    </row>
    <row r="1990" spans="1:8" x14ac:dyDescent="0.3">
      <c r="A1990" s="2">
        <f t="shared" si="31"/>
        <v>1988</v>
      </c>
      <c r="B1990" s="2" t="s">
        <v>7</v>
      </c>
      <c r="C1990" s="2" t="s">
        <v>5969</v>
      </c>
      <c r="D1990" s="2" t="s">
        <v>5970</v>
      </c>
      <c r="E1990">
        <v>2.96060346006131E+16</v>
      </c>
      <c r="F1990" t="s">
        <v>5970</v>
      </c>
      <c r="G1990">
        <v>1</v>
      </c>
      <c r="H1990" t="s">
        <v>5971</v>
      </c>
    </row>
    <row r="1991" spans="1:8" x14ac:dyDescent="0.3">
      <c r="A1991" s="2">
        <f t="shared" si="31"/>
        <v>1989</v>
      </c>
      <c r="B1991" s="2" t="s">
        <v>7</v>
      </c>
      <c r="C1991" s="2" t="s">
        <v>5972</v>
      </c>
      <c r="D1991" s="2" t="s">
        <v>5973</v>
      </c>
      <c r="E1991">
        <v>2.96102546004077E+16</v>
      </c>
      <c r="F1991" t="s">
        <v>5973</v>
      </c>
      <c r="G1991">
        <v>1</v>
      </c>
      <c r="H1991" t="s">
        <v>5974</v>
      </c>
    </row>
    <row r="1992" spans="1:8" x14ac:dyDescent="0.3">
      <c r="A1992" s="2">
        <f t="shared" si="31"/>
        <v>1990</v>
      </c>
      <c r="B1992" s="2" t="s">
        <v>7</v>
      </c>
      <c r="C1992" s="2" t="s">
        <v>5975</v>
      </c>
      <c r="D1992" s="2" t="s">
        <v>5976</v>
      </c>
      <c r="E1992">
        <v>2.97010345007241E+16</v>
      </c>
      <c r="F1992" t="s">
        <v>5976</v>
      </c>
      <c r="G1992">
        <v>1</v>
      </c>
      <c r="H1992" t="s">
        <v>5977</v>
      </c>
    </row>
    <row r="1993" spans="1:8" x14ac:dyDescent="0.3">
      <c r="A1993" s="2">
        <f t="shared" si="31"/>
        <v>1991</v>
      </c>
      <c r="B1993" s="2" t="s">
        <v>7</v>
      </c>
      <c r="C1993" s="2" t="s">
        <v>5978</v>
      </c>
      <c r="D1993" s="2" t="s">
        <v>5979</v>
      </c>
      <c r="E1993">
        <v>2.97041744004859E+16</v>
      </c>
      <c r="F1993" t="s">
        <v>5979</v>
      </c>
      <c r="G1993">
        <v>1</v>
      </c>
      <c r="H1993" t="s">
        <v>5980</v>
      </c>
    </row>
    <row r="1994" spans="1:8" x14ac:dyDescent="0.3">
      <c r="A1994" s="2">
        <f t="shared" si="31"/>
        <v>1992</v>
      </c>
      <c r="B1994" s="2" t="s">
        <v>7</v>
      </c>
      <c r="C1994" s="2" t="s">
        <v>5981</v>
      </c>
      <c r="D1994" s="2" t="s">
        <v>5982</v>
      </c>
      <c r="E1994">
        <v>2.97052534118889E+16</v>
      </c>
      <c r="F1994" t="s">
        <v>5982</v>
      </c>
      <c r="G1994">
        <v>1</v>
      </c>
      <c r="H1994" t="s">
        <v>5983</v>
      </c>
    </row>
    <row r="1995" spans="1:8" x14ac:dyDescent="0.3">
      <c r="A1995" s="2">
        <f t="shared" si="31"/>
        <v>1993</v>
      </c>
      <c r="B1995" s="2" t="s">
        <v>7</v>
      </c>
      <c r="C1995" s="2" t="s">
        <v>5984</v>
      </c>
      <c r="D1995" s="2" t="s">
        <v>5985</v>
      </c>
      <c r="E1995">
        <v>2.97061227002874E+16</v>
      </c>
      <c r="F1995" t="s">
        <v>5985</v>
      </c>
      <c r="G1995">
        <v>1</v>
      </c>
      <c r="H1995" t="s">
        <v>5986</v>
      </c>
    </row>
    <row r="1996" spans="1:8" x14ac:dyDescent="0.3">
      <c r="A1996" s="2">
        <f t="shared" si="31"/>
        <v>1994</v>
      </c>
      <c r="B1996" s="2" t="s">
        <v>7</v>
      </c>
      <c r="C1996" s="2" t="s">
        <v>5987</v>
      </c>
      <c r="D1996" s="2" t="s">
        <v>5988</v>
      </c>
      <c r="E1996">
        <v>2.97111521118257E+16</v>
      </c>
      <c r="F1996" t="s">
        <v>5988</v>
      </c>
      <c r="G1996">
        <v>1</v>
      </c>
      <c r="H1996" t="s">
        <v>5989</v>
      </c>
    </row>
    <row r="1997" spans="1:8" x14ac:dyDescent="0.3">
      <c r="A1997" s="2">
        <f t="shared" si="31"/>
        <v>1995</v>
      </c>
      <c r="B1997" s="2" t="s">
        <v>7</v>
      </c>
      <c r="C1997" s="2" t="s">
        <v>5990</v>
      </c>
      <c r="D1997" s="2" t="s">
        <v>5991</v>
      </c>
      <c r="E1997">
        <v>2.98041541002289E+16</v>
      </c>
      <c r="F1997" t="s">
        <v>5991</v>
      </c>
      <c r="G1997">
        <v>1</v>
      </c>
      <c r="H1997" t="s">
        <v>5992</v>
      </c>
    </row>
    <row r="1998" spans="1:8" x14ac:dyDescent="0.3">
      <c r="A1998" s="2">
        <f t="shared" si="31"/>
        <v>1996</v>
      </c>
      <c r="B1998" s="2" t="s">
        <v>7</v>
      </c>
      <c r="C1998" s="2" t="s">
        <v>5993</v>
      </c>
      <c r="D1998" s="2" t="s">
        <v>5994</v>
      </c>
      <c r="E1998">
        <v>2.98061751005474E+16</v>
      </c>
      <c r="F1998" t="s">
        <v>5994</v>
      </c>
      <c r="G1998">
        <v>1</v>
      </c>
      <c r="H1998" t="s">
        <v>5995</v>
      </c>
    </row>
    <row r="1999" spans="1:8" x14ac:dyDescent="0.3">
      <c r="A1999" s="2">
        <f t="shared" si="31"/>
        <v>1997</v>
      </c>
      <c r="B1999" s="2" t="s">
        <v>7</v>
      </c>
      <c r="C1999" s="2" t="s">
        <v>5996</v>
      </c>
      <c r="D1999" s="2" t="s">
        <v>5997</v>
      </c>
      <c r="E1999">
        <v>2.98062915522379E+16</v>
      </c>
      <c r="F1999" t="s">
        <v>5997</v>
      </c>
      <c r="G1999">
        <v>1</v>
      </c>
      <c r="H1999" t="s">
        <v>5998</v>
      </c>
    </row>
    <row r="2000" spans="1:8" x14ac:dyDescent="0.3">
      <c r="A2000" s="2">
        <f t="shared" si="31"/>
        <v>1998</v>
      </c>
      <c r="B2000" s="2" t="s">
        <v>7</v>
      </c>
      <c r="C2000" s="2" t="s">
        <v>5999</v>
      </c>
      <c r="D2000" s="2" t="s">
        <v>6000</v>
      </c>
      <c r="E2000">
        <v>2.9807174300151E+16</v>
      </c>
      <c r="F2000" t="s">
        <v>6000</v>
      </c>
      <c r="G2000">
        <v>1</v>
      </c>
      <c r="H2000" t="s">
        <v>6001</v>
      </c>
    </row>
    <row r="2001" spans="1:8" x14ac:dyDescent="0.3">
      <c r="A2001" s="2">
        <f t="shared" si="31"/>
        <v>1999</v>
      </c>
      <c r="B2001" s="2" t="s">
        <v>7</v>
      </c>
      <c r="C2001" s="2" t="s">
        <v>6002</v>
      </c>
      <c r="D2001" s="2" t="s">
        <v>6003</v>
      </c>
      <c r="E2001">
        <v>2.98072246002746E+16</v>
      </c>
      <c r="F2001" t="s">
        <v>6003</v>
      </c>
      <c r="G2001">
        <v>1</v>
      </c>
      <c r="H2001" t="s">
        <v>6004</v>
      </c>
    </row>
    <row r="2002" spans="1:8" x14ac:dyDescent="0.3">
      <c r="A2002" s="2">
        <f t="shared" si="31"/>
        <v>2000</v>
      </c>
      <c r="B2002" s="2" t="s">
        <v>7</v>
      </c>
      <c r="C2002" s="2" t="s">
        <v>6005</v>
      </c>
      <c r="D2002" s="2" t="s">
        <v>6006</v>
      </c>
      <c r="E2002">
        <v>2.98072726005673E+16</v>
      </c>
      <c r="F2002" t="s">
        <v>6006</v>
      </c>
      <c r="G2002">
        <v>1</v>
      </c>
      <c r="H2002" t="s">
        <v>6007</v>
      </c>
    </row>
    <row r="2003" spans="1:8" x14ac:dyDescent="0.3">
      <c r="A2003" s="2">
        <f t="shared" si="31"/>
        <v>2001</v>
      </c>
      <c r="B2003" s="2" t="s">
        <v>7</v>
      </c>
      <c r="C2003" s="2" t="s">
        <v>6008</v>
      </c>
      <c r="D2003" s="2" t="s">
        <v>6009</v>
      </c>
      <c r="E2003">
        <v>2.98080328455189E+16</v>
      </c>
      <c r="F2003" t="s">
        <v>6009</v>
      </c>
      <c r="G2003">
        <v>1</v>
      </c>
      <c r="H2003" t="s">
        <v>6010</v>
      </c>
    </row>
    <row r="2004" spans="1:8" x14ac:dyDescent="0.3">
      <c r="A2004" s="2">
        <f t="shared" si="31"/>
        <v>2002</v>
      </c>
      <c r="B2004" s="2" t="s">
        <v>7</v>
      </c>
      <c r="C2004" s="2" t="s">
        <v>6011</v>
      </c>
      <c r="D2004" s="2" t="s">
        <v>6012</v>
      </c>
      <c r="E2004">
        <v>2.98092541001819E+16</v>
      </c>
      <c r="F2004" t="s">
        <v>6012</v>
      </c>
      <c r="G2004">
        <v>1</v>
      </c>
      <c r="H2004" t="s">
        <v>6013</v>
      </c>
    </row>
    <row r="2005" spans="1:8" x14ac:dyDescent="0.3">
      <c r="A2005" s="2">
        <f t="shared" si="31"/>
        <v>2003</v>
      </c>
      <c r="B2005" s="2" t="s">
        <v>7</v>
      </c>
      <c r="C2005" s="2" t="s">
        <v>6014</v>
      </c>
      <c r="D2005" s="2" t="s">
        <v>6015</v>
      </c>
      <c r="E2005">
        <v>2.98092842002113E+16</v>
      </c>
      <c r="F2005" t="s">
        <v>6015</v>
      </c>
      <c r="G2005">
        <v>1</v>
      </c>
      <c r="H2005" t="s">
        <v>6016</v>
      </c>
    </row>
    <row r="2006" spans="1:8" x14ac:dyDescent="0.3">
      <c r="A2006" s="2">
        <f t="shared" si="31"/>
        <v>2004</v>
      </c>
      <c r="B2006" s="2" t="s">
        <v>7</v>
      </c>
      <c r="C2006" s="2" t="s">
        <v>6017</v>
      </c>
      <c r="D2006" s="2" t="s">
        <v>6018</v>
      </c>
      <c r="E2006">
        <v>2.9811254200516E+16</v>
      </c>
      <c r="F2006" t="s">
        <v>6018</v>
      </c>
      <c r="G2006">
        <v>1</v>
      </c>
      <c r="H2006" t="s">
        <v>6019</v>
      </c>
    </row>
    <row r="2007" spans="1:8" x14ac:dyDescent="0.3">
      <c r="A2007" s="2">
        <f t="shared" si="31"/>
        <v>2005</v>
      </c>
      <c r="B2007" s="2" t="s">
        <v>7</v>
      </c>
      <c r="C2007" s="2" t="s">
        <v>6020</v>
      </c>
      <c r="D2007" s="2" t="s">
        <v>6021</v>
      </c>
      <c r="E2007">
        <v>2.98121617002941E+16</v>
      </c>
      <c r="F2007" t="s">
        <v>6021</v>
      </c>
      <c r="G2007">
        <v>1</v>
      </c>
      <c r="H2007" t="s">
        <v>6022</v>
      </c>
    </row>
    <row r="2008" spans="1:8" x14ac:dyDescent="0.3">
      <c r="A2008" s="2">
        <f t="shared" si="31"/>
        <v>2006</v>
      </c>
      <c r="B2008" s="2" t="s">
        <v>7</v>
      </c>
      <c r="C2008" s="2" t="s">
        <v>6023</v>
      </c>
      <c r="D2008" s="2" t="s">
        <v>6024</v>
      </c>
      <c r="E2008">
        <v>2.99071342004148E+16</v>
      </c>
      <c r="F2008" t="s">
        <v>6024</v>
      </c>
      <c r="G2008">
        <v>1</v>
      </c>
      <c r="H2008" t="s">
        <v>6025</v>
      </c>
    </row>
    <row r="2009" spans="1:8" x14ac:dyDescent="0.3">
      <c r="A2009" s="2">
        <f t="shared" si="31"/>
        <v>2007</v>
      </c>
      <c r="B2009" s="2" t="s">
        <v>7</v>
      </c>
      <c r="C2009" s="2" t="s">
        <v>6026</v>
      </c>
      <c r="D2009" s="2" t="s">
        <v>6027</v>
      </c>
      <c r="E2009">
        <v>2.99080642005428E+16</v>
      </c>
      <c r="F2009" t="s">
        <v>6027</v>
      </c>
      <c r="G2009">
        <v>1</v>
      </c>
      <c r="H2009" t="s">
        <v>6028</v>
      </c>
    </row>
    <row r="2010" spans="1:8" x14ac:dyDescent="0.3">
      <c r="A2010" s="2">
        <f t="shared" si="31"/>
        <v>2008</v>
      </c>
      <c r="B2010" s="2" t="s">
        <v>7</v>
      </c>
      <c r="C2010" s="2" t="s">
        <v>6029</v>
      </c>
      <c r="D2010" s="2" t="s">
        <v>6030</v>
      </c>
      <c r="E2010">
        <v>1.85030946011621E+16</v>
      </c>
      <c r="F2010" t="s">
        <v>6030</v>
      </c>
      <c r="G2010">
        <v>1</v>
      </c>
      <c r="H2010" t="s">
        <v>6031</v>
      </c>
    </row>
    <row r="2011" spans="1:8" x14ac:dyDescent="0.3">
      <c r="A2011" s="2">
        <f t="shared" si="31"/>
        <v>2009</v>
      </c>
      <c r="B2011" s="2" t="s">
        <v>7</v>
      </c>
      <c r="C2011" s="2" t="s">
        <v>6032</v>
      </c>
      <c r="D2011" s="2" t="s">
        <v>6033</v>
      </c>
      <c r="E2011">
        <v>1.89052442012239E+16</v>
      </c>
      <c r="F2011" t="s">
        <v>6033</v>
      </c>
      <c r="G2011">
        <v>1</v>
      </c>
      <c r="H2011" t="s">
        <v>6034</v>
      </c>
    </row>
    <row r="2012" spans="1:8" x14ac:dyDescent="0.3">
      <c r="A2012" s="2">
        <f t="shared" si="31"/>
        <v>2010</v>
      </c>
      <c r="B2012" s="2" t="s">
        <v>7</v>
      </c>
      <c r="C2012" s="2" t="s">
        <v>6035</v>
      </c>
      <c r="D2012" s="2" t="s">
        <v>6036</v>
      </c>
      <c r="E2012">
        <v>1.93061729661246E+16</v>
      </c>
      <c r="F2012" t="s">
        <v>6036</v>
      </c>
      <c r="G2012">
        <v>1</v>
      </c>
      <c r="H2012" t="s">
        <v>6037</v>
      </c>
    </row>
    <row r="2013" spans="1:8" x14ac:dyDescent="0.3">
      <c r="A2013" s="2">
        <f t="shared" si="31"/>
        <v>2011</v>
      </c>
      <c r="B2013" s="2" t="s">
        <v>7</v>
      </c>
      <c r="C2013" s="2" t="s">
        <v>6038</v>
      </c>
      <c r="D2013" s="2" t="s">
        <v>6039</v>
      </c>
      <c r="E2013">
        <v>1.95112111439076E+16</v>
      </c>
      <c r="F2013" t="s">
        <v>6039</v>
      </c>
      <c r="G2013">
        <v>1</v>
      </c>
      <c r="H2013" t="s">
        <v>6040</v>
      </c>
    </row>
    <row r="2014" spans="1:8" x14ac:dyDescent="0.3">
      <c r="A2014" s="2">
        <f t="shared" si="31"/>
        <v>2012</v>
      </c>
      <c r="B2014" s="2" t="s">
        <v>7</v>
      </c>
      <c r="C2014" s="2" t="s">
        <v>6041</v>
      </c>
      <c r="D2014" s="2" t="s">
        <v>6042</v>
      </c>
      <c r="E2014">
        <v>2.85052642011999E+16</v>
      </c>
      <c r="F2014" t="s">
        <v>6042</v>
      </c>
      <c r="G2014">
        <v>1</v>
      </c>
      <c r="H2014" t="s">
        <v>6043</v>
      </c>
    </row>
    <row r="2015" spans="1:8" x14ac:dyDescent="0.3">
      <c r="A2015" s="2">
        <f t="shared" si="31"/>
        <v>2013</v>
      </c>
      <c r="B2015" s="2" t="s">
        <v>7</v>
      </c>
      <c r="C2015" s="2" t="s">
        <v>6044</v>
      </c>
      <c r="D2015" s="2" t="s">
        <v>6045</v>
      </c>
      <c r="E2015">
        <v>2.94041444001091E+16</v>
      </c>
      <c r="F2015" t="s">
        <v>6045</v>
      </c>
      <c r="G2015">
        <v>1</v>
      </c>
      <c r="H2015" t="s">
        <v>6046</v>
      </c>
    </row>
    <row r="2016" spans="1:8" x14ac:dyDescent="0.3">
      <c r="A2016" s="2">
        <f t="shared" si="31"/>
        <v>2014</v>
      </c>
      <c r="B2016" s="2" t="s">
        <v>7</v>
      </c>
      <c r="C2016" s="2" t="s">
        <v>6047</v>
      </c>
      <c r="D2016" s="2" t="s">
        <v>6048</v>
      </c>
      <c r="E2016">
        <v>2.98042809003423E+16</v>
      </c>
      <c r="F2016" t="s">
        <v>6048</v>
      </c>
      <c r="G2016">
        <v>1</v>
      </c>
      <c r="H2016" t="s">
        <v>6049</v>
      </c>
    </row>
    <row r="2017" spans="1:8" x14ac:dyDescent="0.3">
      <c r="A2017" s="2">
        <f t="shared" si="31"/>
        <v>2015</v>
      </c>
      <c r="B2017" s="2" t="s">
        <v>7</v>
      </c>
      <c r="C2017" s="2" t="s">
        <v>6050</v>
      </c>
      <c r="D2017" s="2" t="s">
        <v>6051</v>
      </c>
      <c r="E2017">
        <v>2.98082021271192E+16</v>
      </c>
      <c r="F2017" t="s">
        <v>6051</v>
      </c>
      <c r="G2017">
        <v>1</v>
      </c>
      <c r="H2017" t="s">
        <v>6052</v>
      </c>
    </row>
    <row r="2018" spans="1:8" x14ac:dyDescent="0.3">
      <c r="A2018" s="2">
        <f t="shared" si="31"/>
        <v>2016</v>
      </c>
      <c r="B2018" s="2" t="s">
        <v>7</v>
      </c>
      <c r="C2018" s="2" t="s">
        <v>6053</v>
      </c>
      <c r="D2018" s="2" t="s">
        <v>6054</v>
      </c>
      <c r="E2018">
        <v>109558388687</v>
      </c>
      <c r="F2018" t="s">
        <v>6054</v>
      </c>
      <c r="G2018">
        <v>1</v>
      </c>
      <c r="H2018" t="s">
        <v>6055</v>
      </c>
    </row>
    <row r="2019" spans="1:8" x14ac:dyDescent="0.3">
      <c r="A2019" s="2">
        <f t="shared" si="31"/>
        <v>2017</v>
      </c>
      <c r="B2019" s="2" t="s">
        <v>7</v>
      </c>
      <c r="C2019" s="2" t="s">
        <v>6056</v>
      </c>
      <c r="D2019" s="2" t="s">
        <v>6057</v>
      </c>
      <c r="E2019">
        <v>1.81080645007984E+16</v>
      </c>
      <c r="F2019" t="s">
        <v>6057</v>
      </c>
      <c r="G2019">
        <v>1</v>
      </c>
      <c r="H2019" t="s">
        <v>6058</v>
      </c>
    </row>
    <row r="2020" spans="1:8" x14ac:dyDescent="0.3">
      <c r="A2020" s="2">
        <f t="shared" si="31"/>
        <v>2018</v>
      </c>
      <c r="B2020" s="2" t="s">
        <v>7</v>
      </c>
      <c r="C2020" s="2" t="s">
        <v>6059</v>
      </c>
      <c r="D2020" s="2" t="s">
        <v>6060</v>
      </c>
      <c r="E2020">
        <v>1.85040529730937E+16</v>
      </c>
      <c r="F2020" t="s">
        <v>6060</v>
      </c>
      <c r="G2020">
        <v>1</v>
      </c>
      <c r="H2020" t="s">
        <v>6061</v>
      </c>
    </row>
    <row r="2021" spans="1:8" x14ac:dyDescent="0.3">
      <c r="A2021" s="2">
        <f t="shared" si="31"/>
        <v>2019</v>
      </c>
      <c r="B2021" s="2" t="s">
        <v>7</v>
      </c>
      <c r="C2021" s="2" t="s">
        <v>6062</v>
      </c>
      <c r="D2021" s="2" t="s">
        <v>6063</v>
      </c>
      <c r="E2021">
        <v>1.87010641008127E+16</v>
      </c>
      <c r="F2021" t="s">
        <v>6063</v>
      </c>
      <c r="G2021">
        <v>1</v>
      </c>
      <c r="H2021" t="s">
        <v>6064</v>
      </c>
    </row>
    <row r="2022" spans="1:8" x14ac:dyDescent="0.3">
      <c r="A2022" s="2">
        <f t="shared" si="31"/>
        <v>2020</v>
      </c>
      <c r="B2022" s="2" t="s">
        <v>7</v>
      </c>
      <c r="C2022" s="2" t="s">
        <v>6065</v>
      </c>
      <c r="D2022" s="2" t="s">
        <v>6066</v>
      </c>
      <c r="E2022">
        <v>1.87110338497787E+16</v>
      </c>
      <c r="F2022" t="s">
        <v>6066</v>
      </c>
      <c r="G2022">
        <v>1</v>
      </c>
      <c r="H2022" t="s">
        <v>6067</v>
      </c>
    </row>
    <row r="2023" spans="1:8" x14ac:dyDescent="0.3">
      <c r="A2023" s="2">
        <f t="shared" si="31"/>
        <v>2021</v>
      </c>
      <c r="B2023" s="2" t="s">
        <v>7</v>
      </c>
      <c r="C2023" s="2" t="s">
        <v>6068</v>
      </c>
      <c r="D2023" s="2" t="s">
        <v>6069</v>
      </c>
      <c r="E2023">
        <v>1.93060442001873E+16</v>
      </c>
      <c r="F2023" t="s">
        <v>6069</v>
      </c>
      <c r="G2023">
        <v>1</v>
      </c>
      <c r="H2023" t="s">
        <v>6070</v>
      </c>
    </row>
    <row r="2024" spans="1:8" x14ac:dyDescent="0.3">
      <c r="A2024" s="2">
        <f t="shared" si="31"/>
        <v>2022</v>
      </c>
      <c r="B2024" s="2" t="s">
        <v>7</v>
      </c>
      <c r="C2024" s="2" t="s">
        <v>6071</v>
      </c>
      <c r="D2024" s="2" t="s">
        <v>6072</v>
      </c>
      <c r="E2024">
        <v>1.94042703004114E+16</v>
      </c>
      <c r="F2024" t="s">
        <v>6072</v>
      </c>
      <c r="G2024">
        <v>1</v>
      </c>
      <c r="H2024" t="s">
        <v>6073</v>
      </c>
    </row>
    <row r="2025" spans="1:8" x14ac:dyDescent="0.3">
      <c r="A2025" s="2">
        <f t="shared" si="31"/>
        <v>2023</v>
      </c>
      <c r="B2025" s="2" t="s">
        <v>7</v>
      </c>
      <c r="C2025" s="2" t="s">
        <v>6074</v>
      </c>
      <c r="D2025" s="2" t="s">
        <v>6075</v>
      </c>
      <c r="E2025">
        <v>1.95090346008979E+16</v>
      </c>
      <c r="F2025" t="s">
        <v>6075</v>
      </c>
      <c r="G2025">
        <v>1</v>
      </c>
      <c r="H2025" t="s">
        <v>6076</v>
      </c>
    </row>
    <row r="2026" spans="1:8" x14ac:dyDescent="0.3">
      <c r="A2026" s="2">
        <f t="shared" si="31"/>
        <v>2024</v>
      </c>
      <c r="B2026" s="2" t="s">
        <v>7</v>
      </c>
      <c r="C2026" s="2" t="s">
        <v>6077</v>
      </c>
      <c r="D2026" s="2" t="s">
        <v>6078</v>
      </c>
      <c r="E2026">
        <v>1.95100441003238E+16</v>
      </c>
      <c r="F2026" t="s">
        <v>6078</v>
      </c>
      <c r="G2026">
        <v>1</v>
      </c>
      <c r="H2026" t="s">
        <v>6079</v>
      </c>
    </row>
    <row r="2027" spans="1:8" x14ac:dyDescent="0.3">
      <c r="A2027" s="2">
        <f t="shared" si="31"/>
        <v>2025</v>
      </c>
      <c r="B2027" s="2" t="s">
        <v>7</v>
      </c>
      <c r="C2027" s="2" t="s">
        <v>6080</v>
      </c>
      <c r="D2027" s="2" t="s">
        <v>6081</v>
      </c>
      <c r="E2027">
        <v>1.96073104538616E+16</v>
      </c>
      <c r="F2027" t="s">
        <v>6081</v>
      </c>
      <c r="G2027">
        <v>1</v>
      </c>
      <c r="H2027" t="s">
        <v>6082</v>
      </c>
    </row>
    <row r="2028" spans="1:8" x14ac:dyDescent="0.3">
      <c r="A2028" s="2">
        <f t="shared" si="31"/>
        <v>2026</v>
      </c>
      <c r="B2028" s="2" t="s">
        <v>7</v>
      </c>
      <c r="C2028" s="2" t="s">
        <v>6083</v>
      </c>
      <c r="D2028" s="2" t="s">
        <v>6084</v>
      </c>
      <c r="E2028">
        <v>1.97060528454175E+16</v>
      </c>
      <c r="F2028" t="s">
        <v>6084</v>
      </c>
      <c r="G2028">
        <v>1</v>
      </c>
      <c r="H2028" t="s">
        <v>6085</v>
      </c>
    </row>
    <row r="2029" spans="1:8" x14ac:dyDescent="0.3">
      <c r="A2029" s="2">
        <f t="shared" si="31"/>
        <v>2027</v>
      </c>
      <c r="B2029" s="2" t="s">
        <v>7</v>
      </c>
      <c r="C2029" s="2" t="s">
        <v>6086</v>
      </c>
      <c r="D2029" s="2" t="s">
        <v>6087</v>
      </c>
      <c r="E2029">
        <v>1.97101245001179E+16</v>
      </c>
      <c r="F2029" t="s">
        <v>6087</v>
      </c>
      <c r="G2029">
        <v>1</v>
      </c>
      <c r="H2029" t="s">
        <v>6088</v>
      </c>
    </row>
    <row r="2030" spans="1:8" x14ac:dyDescent="0.3">
      <c r="A2030" s="2">
        <f t="shared" si="31"/>
        <v>2028</v>
      </c>
      <c r="B2030" s="2" t="s">
        <v>7</v>
      </c>
      <c r="C2030" s="2" t="s">
        <v>6089</v>
      </c>
      <c r="D2030" s="2" t="s">
        <v>6090</v>
      </c>
      <c r="E2030">
        <v>1.98032408007392E+16</v>
      </c>
      <c r="F2030" t="s">
        <v>6090</v>
      </c>
      <c r="G2030">
        <v>1</v>
      </c>
      <c r="H2030" t="s">
        <v>6091</v>
      </c>
    </row>
    <row r="2031" spans="1:8" x14ac:dyDescent="0.3">
      <c r="A2031" s="2">
        <f t="shared" si="31"/>
        <v>2029</v>
      </c>
      <c r="B2031" s="2" t="s">
        <v>7</v>
      </c>
      <c r="C2031" s="2" t="s">
        <v>6092</v>
      </c>
      <c r="D2031" s="2" t="s">
        <v>6093</v>
      </c>
      <c r="E2031">
        <v>1.98120237454581E+16</v>
      </c>
      <c r="F2031" t="s">
        <v>6093</v>
      </c>
      <c r="G2031">
        <v>1</v>
      </c>
      <c r="H2031" t="s">
        <v>6094</v>
      </c>
    </row>
    <row r="2032" spans="1:8" x14ac:dyDescent="0.3">
      <c r="A2032" s="2">
        <f t="shared" si="31"/>
        <v>2030</v>
      </c>
      <c r="B2032" s="2" t="s">
        <v>7</v>
      </c>
      <c r="C2032" s="2" t="s">
        <v>6095</v>
      </c>
      <c r="D2032" s="2" t="s">
        <v>6096</v>
      </c>
      <c r="E2032">
        <v>1.99013042004981E+16</v>
      </c>
      <c r="F2032" t="s">
        <v>6096</v>
      </c>
      <c r="G2032">
        <v>1</v>
      </c>
      <c r="H2032" t="s">
        <v>6097</v>
      </c>
    </row>
    <row r="2033" spans="1:8" x14ac:dyDescent="0.3">
      <c r="A2033" s="2">
        <f t="shared" si="31"/>
        <v>2031</v>
      </c>
      <c r="B2033" s="2" t="s">
        <v>7</v>
      </c>
      <c r="C2033" s="2" t="s">
        <v>6098</v>
      </c>
      <c r="D2033" s="2" t="s">
        <v>6099</v>
      </c>
      <c r="E2033">
        <v>2.95032041007726E+16</v>
      </c>
      <c r="F2033" t="s">
        <v>6099</v>
      </c>
      <c r="G2033">
        <v>1</v>
      </c>
      <c r="H2033" t="s">
        <v>6100</v>
      </c>
    </row>
    <row r="2034" spans="1:8" x14ac:dyDescent="0.3">
      <c r="A2034" s="2">
        <f t="shared" si="31"/>
        <v>2032</v>
      </c>
      <c r="B2034" s="2" t="s">
        <v>7</v>
      </c>
      <c r="C2034" s="2" t="s">
        <v>6101</v>
      </c>
      <c r="D2034" s="2" t="s">
        <v>6102</v>
      </c>
      <c r="E2034">
        <v>2.96061846002875E+16</v>
      </c>
      <c r="F2034" t="s">
        <v>6102</v>
      </c>
      <c r="G2034">
        <v>1</v>
      </c>
      <c r="H2034" t="s">
        <v>6103</v>
      </c>
    </row>
    <row r="2035" spans="1:8" x14ac:dyDescent="0.3">
      <c r="A2035" s="2">
        <f t="shared" si="31"/>
        <v>2033</v>
      </c>
      <c r="B2035" s="2" t="s">
        <v>7</v>
      </c>
      <c r="C2035" s="2" t="s">
        <v>6104</v>
      </c>
      <c r="D2035" s="2" t="s">
        <v>6105</v>
      </c>
      <c r="E2035">
        <v>2.96101718001771E+16</v>
      </c>
      <c r="F2035" t="s">
        <v>6105</v>
      </c>
      <c r="G2035">
        <v>1</v>
      </c>
      <c r="H2035" t="s">
        <v>6106</v>
      </c>
    </row>
    <row r="2036" spans="1:8" x14ac:dyDescent="0.3">
      <c r="A2036" s="2">
        <f t="shared" si="31"/>
        <v>2034</v>
      </c>
      <c r="B2036" s="2" t="s">
        <v>7</v>
      </c>
      <c r="C2036" s="2" t="s">
        <v>6107</v>
      </c>
      <c r="D2036" s="2" t="s">
        <v>6108</v>
      </c>
      <c r="E2036">
        <v>2.97050546010971E+16</v>
      </c>
      <c r="F2036" t="s">
        <v>6108</v>
      </c>
      <c r="G2036">
        <v>1</v>
      </c>
      <c r="H2036" t="s">
        <v>6109</v>
      </c>
    </row>
    <row r="2037" spans="1:8" x14ac:dyDescent="0.3">
      <c r="A2037" s="2">
        <f t="shared" si="31"/>
        <v>2035</v>
      </c>
      <c r="B2037" s="2" t="s">
        <v>7</v>
      </c>
      <c r="C2037" s="2" t="s">
        <v>6110</v>
      </c>
      <c r="D2037" s="2" t="s">
        <v>6111</v>
      </c>
      <c r="E2037">
        <v>2.9707031341611E+16</v>
      </c>
      <c r="F2037" t="s">
        <v>6111</v>
      </c>
      <c r="G2037">
        <v>1</v>
      </c>
      <c r="H2037" t="s">
        <v>6112</v>
      </c>
    </row>
    <row r="2038" spans="1:8" x14ac:dyDescent="0.3">
      <c r="A2038" s="2">
        <f t="shared" si="31"/>
        <v>2036</v>
      </c>
      <c r="B2038" s="2" t="s">
        <v>7</v>
      </c>
      <c r="C2038" s="2" t="s">
        <v>6113</v>
      </c>
      <c r="D2038" s="2" t="s">
        <v>6114</v>
      </c>
      <c r="E2038">
        <v>2.9707144100306E+16</v>
      </c>
      <c r="F2038" t="s">
        <v>6114</v>
      </c>
      <c r="G2038">
        <v>1</v>
      </c>
      <c r="H2038" t="s">
        <v>6115</v>
      </c>
    </row>
    <row r="2039" spans="1:8" x14ac:dyDescent="0.3">
      <c r="A2039" s="2">
        <f t="shared" si="31"/>
        <v>2037</v>
      </c>
      <c r="B2039" s="2" t="s">
        <v>20</v>
      </c>
      <c r="C2039" s="2" t="s">
        <v>6116</v>
      </c>
      <c r="D2039" s="2" t="s">
        <v>6117</v>
      </c>
      <c r="E2039">
        <v>2.98041938557187E+16</v>
      </c>
      <c r="F2039" t="s">
        <v>6117</v>
      </c>
      <c r="G2039">
        <v>1</v>
      </c>
      <c r="H2039" t="s">
        <v>6118</v>
      </c>
    </row>
    <row r="2040" spans="1:8" x14ac:dyDescent="0.3">
      <c r="A2040" s="2">
        <f t="shared" si="31"/>
        <v>2038</v>
      </c>
      <c r="B2040" s="2" t="s">
        <v>7</v>
      </c>
      <c r="C2040" s="2" t="s">
        <v>6119</v>
      </c>
      <c r="D2040" s="2" t="s">
        <v>6120</v>
      </c>
      <c r="E2040">
        <v>2.98051642009357E+16</v>
      </c>
      <c r="F2040" t="s">
        <v>6120</v>
      </c>
      <c r="G2040">
        <v>1</v>
      </c>
      <c r="H2040" t="s">
        <v>6121</v>
      </c>
    </row>
    <row r="2041" spans="1:8" x14ac:dyDescent="0.3">
      <c r="A2041" s="2">
        <f t="shared" si="31"/>
        <v>2039</v>
      </c>
      <c r="B2041" s="2" t="s">
        <v>7</v>
      </c>
      <c r="C2041" s="2" t="s">
        <v>6122</v>
      </c>
      <c r="D2041" s="2" t="s">
        <v>6123</v>
      </c>
      <c r="E2041">
        <v>2.98082329589311E+16</v>
      </c>
      <c r="F2041" t="s">
        <v>6123</v>
      </c>
      <c r="G2041">
        <v>1</v>
      </c>
      <c r="H2041" t="s">
        <v>6124</v>
      </c>
    </row>
    <row r="2042" spans="1:8" x14ac:dyDescent="0.3">
      <c r="A2042" s="2">
        <f t="shared" si="31"/>
        <v>2040</v>
      </c>
      <c r="B2042" s="2" t="s">
        <v>7</v>
      </c>
      <c r="C2042" s="2" t="s">
        <v>6125</v>
      </c>
      <c r="D2042" s="2" t="s">
        <v>6126</v>
      </c>
      <c r="E2042">
        <v>2.99011342005695E+16</v>
      </c>
      <c r="F2042" t="s">
        <v>6126</v>
      </c>
      <c r="G2042">
        <v>1</v>
      </c>
      <c r="H2042" t="s">
        <v>6127</v>
      </c>
    </row>
    <row r="2043" spans="1:8" x14ac:dyDescent="0.3">
      <c r="A2043" s="2">
        <f t="shared" si="31"/>
        <v>2041</v>
      </c>
      <c r="B2043" s="2" t="s">
        <v>7</v>
      </c>
      <c r="C2043" s="2" t="s">
        <v>6128</v>
      </c>
      <c r="D2043" s="2" t="s">
        <v>6129</v>
      </c>
      <c r="E2043">
        <v>2.99032513413599E+16</v>
      </c>
      <c r="F2043" t="s">
        <v>6129</v>
      </c>
      <c r="G2043">
        <v>1</v>
      </c>
      <c r="H2043" t="s">
        <v>6130</v>
      </c>
    </row>
    <row r="2044" spans="1:8" x14ac:dyDescent="0.3">
      <c r="A2044" s="2">
        <f t="shared" si="31"/>
        <v>2042</v>
      </c>
      <c r="B2044" s="2" t="s">
        <v>7</v>
      </c>
      <c r="C2044" s="2" t="s">
        <v>6131</v>
      </c>
      <c r="D2044" s="2" t="s">
        <v>6132</v>
      </c>
      <c r="E2044">
        <v>2.99032513414393E+16</v>
      </c>
      <c r="F2044" t="s">
        <v>6132</v>
      </c>
      <c r="G2044">
        <v>1</v>
      </c>
      <c r="H2044" t="s">
        <v>6133</v>
      </c>
    </row>
    <row r="2045" spans="1:8" x14ac:dyDescent="0.3">
      <c r="A2045" s="2">
        <f t="shared" si="31"/>
        <v>2043</v>
      </c>
      <c r="B2045" s="2" t="s">
        <v>7</v>
      </c>
      <c r="C2045" s="2" t="s">
        <v>6134</v>
      </c>
      <c r="D2045" s="2" t="s">
        <v>6135</v>
      </c>
      <c r="E2045">
        <v>7.97111640002916E+16</v>
      </c>
      <c r="F2045" t="s">
        <v>6135</v>
      </c>
      <c r="G2045">
        <v>1</v>
      </c>
      <c r="H2045" t="s">
        <v>6136</v>
      </c>
    </row>
    <row r="2046" spans="1:8" x14ac:dyDescent="0.3">
      <c r="A2046" s="2">
        <f t="shared" si="31"/>
        <v>2044</v>
      </c>
      <c r="B2046" s="2" t="s">
        <v>7</v>
      </c>
      <c r="C2046" s="2" t="s">
        <v>6137</v>
      </c>
      <c r="D2046" s="2" t="s">
        <v>6138</v>
      </c>
      <c r="E2046">
        <v>2.76010344151961E+16</v>
      </c>
      <c r="F2046" t="s">
        <v>6138</v>
      </c>
      <c r="G2046">
        <v>1</v>
      </c>
      <c r="H2046" t="s">
        <v>6139</v>
      </c>
    </row>
    <row r="2047" spans="1:8" x14ac:dyDescent="0.3">
      <c r="A2047" s="2">
        <f t="shared" si="31"/>
        <v>2045</v>
      </c>
      <c r="B2047" s="2" t="s">
        <v>7</v>
      </c>
      <c r="C2047" s="2" t="s">
        <v>6140</v>
      </c>
      <c r="D2047" s="2" t="s">
        <v>6141</v>
      </c>
      <c r="E2047">
        <v>2.96102346001098E+16</v>
      </c>
      <c r="F2047" t="s">
        <v>6141</v>
      </c>
      <c r="G2047">
        <v>1</v>
      </c>
      <c r="H2047" t="s">
        <v>6142</v>
      </c>
    </row>
    <row r="2048" spans="1:8" x14ac:dyDescent="0.3">
      <c r="A2048" s="2">
        <f t="shared" si="31"/>
        <v>2046</v>
      </c>
      <c r="B2048" s="2" t="s">
        <v>7</v>
      </c>
      <c r="C2048" s="2" t="s">
        <v>6143</v>
      </c>
      <c r="D2048" s="2" t="s">
        <v>6144</v>
      </c>
      <c r="E2048">
        <v>1.67111446305745E+16</v>
      </c>
      <c r="F2048" t="s">
        <v>6144</v>
      </c>
      <c r="G2048">
        <v>1</v>
      </c>
      <c r="H2048" t="s">
        <v>6145</v>
      </c>
    </row>
    <row r="2049" spans="1:8" x14ac:dyDescent="0.3">
      <c r="A2049" s="2">
        <f t="shared" si="31"/>
        <v>2047</v>
      </c>
      <c r="B2049" s="2" t="s">
        <v>7</v>
      </c>
      <c r="C2049" s="2" t="s">
        <v>6146</v>
      </c>
      <c r="D2049" s="2" t="s">
        <v>6147</v>
      </c>
      <c r="E2049">
        <v>1.86072742008699E+16</v>
      </c>
      <c r="F2049" t="s">
        <v>6147</v>
      </c>
      <c r="G2049">
        <v>1</v>
      </c>
      <c r="H2049" t="s">
        <v>6148</v>
      </c>
    </row>
    <row r="2050" spans="1:8" x14ac:dyDescent="0.3">
      <c r="A2050" s="2">
        <f t="shared" si="31"/>
        <v>2048</v>
      </c>
      <c r="B2050" s="2" t="s">
        <v>7</v>
      </c>
      <c r="C2050" s="2" t="s">
        <v>6149</v>
      </c>
      <c r="D2050" s="2" t="s">
        <v>6150</v>
      </c>
      <c r="E2050">
        <v>1.8708150700263E+16</v>
      </c>
      <c r="F2050" t="s">
        <v>6150</v>
      </c>
      <c r="G2050">
        <v>1</v>
      </c>
      <c r="H2050" t="s">
        <v>6151</v>
      </c>
    </row>
    <row r="2051" spans="1:8" x14ac:dyDescent="0.3">
      <c r="A2051" s="2">
        <f t="shared" si="31"/>
        <v>2049</v>
      </c>
      <c r="B2051" s="2" t="s">
        <v>7</v>
      </c>
      <c r="C2051" s="2" t="s">
        <v>6152</v>
      </c>
      <c r="D2051" s="2" t="s">
        <v>6153</v>
      </c>
      <c r="E2051">
        <v>1.95081829730314E+16</v>
      </c>
      <c r="F2051" t="s">
        <v>6153</v>
      </c>
      <c r="G2051">
        <v>1</v>
      </c>
      <c r="H2051" t="s">
        <v>6154</v>
      </c>
    </row>
    <row r="2052" spans="1:8" x14ac:dyDescent="0.3">
      <c r="A2052" s="2">
        <f t="shared" ref="A2052:A2115" si="32">ROW()-2</f>
        <v>2050</v>
      </c>
      <c r="B2052" s="2" t="s">
        <v>7</v>
      </c>
      <c r="C2052" s="2" t="s">
        <v>6155</v>
      </c>
      <c r="D2052" s="2" t="s">
        <v>6156</v>
      </c>
      <c r="E2052">
        <v>1.98080103528635E+16</v>
      </c>
      <c r="F2052" t="s">
        <v>6156</v>
      </c>
      <c r="G2052">
        <v>1</v>
      </c>
      <c r="H2052" t="s">
        <v>6157</v>
      </c>
    </row>
    <row r="2053" spans="1:8" x14ac:dyDescent="0.3">
      <c r="A2053" s="2">
        <f t="shared" si="32"/>
        <v>2051</v>
      </c>
      <c r="B2053" s="2" t="s">
        <v>7</v>
      </c>
      <c r="C2053" s="2" t="s">
        <v>6158</v>
      </c>
      <c r="D2053" s="2" t="s">
        <v>6159</v>
      </c>
      <c r="E2053">
        <v>1.9810224600551E+16</v>
      </c>
      <c r="F2053" t="s">
        <v>6159</v>
      </c>
      <c r="G2053">
        <v>1</v>
      </c>
      <c r="H2053" t="s">
        <v>6160</v>
      </c>
    </row>
    <row r="2054" spans="1:8" x14ac:dyDescent="0.3">
      <c r="A2054" s="2">
        <f t="shared" si="32"/>
        <v>2052</v>
      </c>
      <c r="B2054" s="2" t="s">
        <v>7</v>
      </c>
      <c r="C2054" s="2" t="s">
        <v>6161</v>
      </c>
      <c r="D2054" s="2" t="s">
        <v>6162</v>
      </c>
      <c r="E2054">
        <v>1.99071239496214E+16</v>
      </c>
      <c r="F2054" t="s">
        <v>6162</v>
      </c>
      <c r="G2054">
        <v>1</v>
      </c>
      <c r="H2054" t="s">
        <v>6163</v>
      </c>
    </row>
    <row r="2055" spans="1:8" x14ac:dyDescent="0.3">
      <c r="A2055" s="2">
        <f t="shared" si="32"/>
        <v>2053</v>
      </c>
      <c r="B2055" s="2" t="s">
        <v>7</v>
      </c>
      <c r="C2055" s="2" t="s">
        <v>6164</v>
      </c>
      <c r="D2055" s="2" t="s">
        <v>6165</v>
      </c>
      <c r="E2055">
        <v>2.78102141451133E+16</v>
      </c>
      <c r="F2055" t="s">
        <v>6165</v>
      </c>
      <c r="G2055">
        <v>1</v>
      </c>
      <c r="H2055" t="s">
        <v>6166</v>
      </c>
    </row>
    <row r="2056" spans="1:8" x14ac:dyDescent="0.3">
      <c r="A2056" s="2">
        <f t="shared" si="32"/>
        <v>2054</v>
      </c>
      <c r="B2056" s="2" t="s">
        <v>7</v>
      </c>
      <c r="C2056" s="2" t="s">
        <v>6167</v>
      </c>
      <c r="D2056" s="2" t="s">
        <v>6168</v>
      </c>
      <c r="E2056">
        <v>2.8801194100341E+16</v>
      </c>
      <c r="F2056" t="s">
        <v>6168</v>
      </c>
      <c r="G2056">
        <v>1</v>
      </c>
      <c r="H2056" t="s">
        <v>6169</v>
      </c>
    </row>
    <row r="2057" spans="1:8" x14ac:dyDescent="0.3">
      <c r="A2057" s="2">
        <f t="shared" si="32"/>
        <v>2055</v>
      </c>
      <c r="B2057" s="2" t="s">
        <v>7</v>
      </c>
      <c r="C2057" s="2" t="s">
        <v>6170</v>
      </c>
      <c r="D2057" s="2" t="s">
        <v>6171</v>
      </c>
      <c r="E2057">
        <v>2.88071741007327E+16</v>
      </c>
      <c r="F2057" t="s">
        <v>6171</v>
      </c>
      <c r="G2057">
        <v>1</v>
      </c>
      <c r="H2057" t="s">
        <v>6172</v>
      </c>
    </row>
    <row r="2058" spans="1:8" x14ac:dyDescent="0.3">
      <c r="A2058" s="2">
        <f t="shared" si="32"/>
        <v>2056</v>
      </c>
      <c r="B2058" s="2" t="s">
        <v>7</v>
      </c>
      <c r="C2058" s="2" t="s">
        <v>6173</v>
      </c>
      <c r="D2058" s="2" t="s">
        <v>6174</v>
      </c>
      <c r="E2058">
        <v>2.91111543007067E+16</v>
      </c>
      <c r="F2058" t="s">
        <v>6174</v>
      </c>
      <c r="G2058">
        <v>1</v>
      </c>
      <c r="H2058" t="s">
        <v>6175</v>
      </c>
    </row>
    <row r="2059" spans="1:8" x14ac:dyDescent="0.3">
      <c r="A2059" s="2">
        <f t="shared" si="32"/>
        <v>2057</v>
      </c>
      <c r="B2059" s="2" t="s">
        <v>7</v>
      </c>
      <c r="C2059" s="2" t="s">
        <v>6176</v>
      </c>
      <c r="D2059" s="2" t="s">
        <v>6177</v>
      </c>
      <c r="E2059">
        <v>2.92090351004152E+16</v>
      </c>
      <c r="F2059" t="s">
        <v>6177</v>
      </c>
      <c r="G2059">
        <v>1</v>
      </c>
      <c r="H2059" t="s">
        <v>6178</v>
      </c>
    </row>
    <row r="2060" spans="1:8" x14ac:dyDescent="0.3">
      <c r="A2060" s="2">
        <f t="shared" si="32"/>
        <v>2058</v>
      </c>
      <c r="B2060" s="2" t="s">
        <v>7</v>
      </c>
      <c r="C2060" s="2" t="s">
        <v>6179</v>
      </c>
      <c r="D2060" s="2" t="s">
        <v>6180</v>
      </c>
      <c r="E2060">
        <v>2.9703103500316E+16</v>
      </c>
      <c r="F2060" t="s">
        <v>6180</v>
      </c>
      <c r="G2060">
        <v>1</v>
      </c>
      <c r="H2060" t="s">
        <v>6181</v>
      </c>
    </row>
    <row r="2061" spans="1:8" x14ac:dyDescent="0.3">
      <c r="A2061" s="2">
        <f t="shared" si="32"/>
        <v>2059</v>
      </c>
      <c r="B2061" s="2" t="s">
        <v>7</v>
      </c>
      <c r="C2061" s="2" t="s">
        <v>6182</v>
      </c>
      <c r="D2061" s="2" t="s">
        <v>6183</v>
      </c>
      <c r="E2061">
        <v>2.98041603003125E+16</v>
      </c>
      <c r="F2061" t="s">
        <v>6183</v>
      </c>
      <c r="G2061">
        <v>1</v>
      </c>
      <c r="H2061" t="s">
        <v>6184</v>
      </c>
    </row>
    <row r="2062" spans="1:8" x14ac:dyDescent="0.3">
      <c r="A2062" s="2">
        <f t="shared" si="32"/>
        <v>2060</v>
      </c>
      <c r="B2062" s="2" t="s">
        <v>7</v>
      </c>
      <c r="C2062" s="2" t="s">
        <v>6185</v>
      </c>
      <c r="D2062" s="2" t="s">
        <v>6186</v>
      </c>
      <c r="E2062">
        <v>2.98091837454316E+16</v>
      </c>
      <c r="F2062" t="s">
        <v>6186</v>
      </c>
      <c r="G2062">
        <v>1</v>
      </c>
      <c r="H2062" t="s">
        <v>6187</v>
      </c>
    </row>
    <row r="2063" spans="1:8" x14ac:dyDescent="0.3">
      <c r="A2063" s="2">
        <f t="shared" si="32"/>
        <v>2061</v>
      </c>
      <c r="B2063" s="2" t="s">
        <v>7</v>
      </c>
      <c r="C2063" s="2" t="s">
        <v>6188</v>
      </c>
      <c r="D2063" s="2" t="s">
        <v>6189</v>
      </c>
      <c r="E2063">
        <v>2.99012941003466E+16</v>
      </c>
      <c r="F2063" t="s">
        <v>6189</v>
      </c>
      <c r="G2063">
        <v>1</v>
      </c>
      <c r="H2063" t="s">
        <v>6190</v>
      </c>
    </row>
    <row r="2064" spans="1:8" x14ac:dyDescent="0.3">
      <c r="A2064" s="2">
        <f t="shared" si="32"/>
        <v>2062</v>
      </c>
      <c r="B2064" s="2" t="s">
        <v>7</v>
      </c>
      <c r="C2064" s="2" t="s">
        <v>6191</v>
      </c>
      <c r="D2064" s="2" t="s">
        <v>6192</v>
      </c>
      <c r="E2064">
        <v>2.99050328221318E+16</v>
      </c>
      <c r="F2064" t="s">
        <v>6192</v>
      </c>
      <c r="G2064">
        <v>1</v>
      </c>
      <c r="H2064" t="s">
        <v>6193</v>
      </c>
    </row>
    <row r="2065" spans="1:8" x14ac:dyDescent="0.3">
      <c r="A2065" s="2">
        <f t="shared" si="32"/>
        <v>2063</v>
      </c>
      <c r="B2065" s="2" t="s">
        <v>20</v>
      </c>
      <c r="C2065" s="2" t="s">
        <v>6194</v>
      </c>
      <c r="D2065" s="2" t="s">
        <v>6195</v>
      </c>
      <c r="E2065">
        <v>3766727</v>
      </c>
      <c r="F2065" t="s">
        <v>6195</v>
      </c>
      <c r="G2065">
        <v>1</v>
      </c>
      <c r="H2065" t="s">
        <v>6196</v>
      </c>
    </row>
    <row r="2066" spans="1:8" x14ac:dyDescent="0.3">
      <c r="A2066" s="2">
        <f t="shared" si="32"/>
        <v>2064</v>
      </c>
      <c r="B2066" s="2" t="s">
        <v>7</v>
      </c>
      <c r="C2066" s="2" t="s">
        <v>6197</v>
      </c>
      <c r="D2066" s="2" t="s">
        <v>6198</v>
      </c>
      <c r="E2066">
        <v>68552965</v>
      </c>
      <c r="F2066" t="s">
        <v>6198</v>
      </c>
      <c r="G2066">
        <v>1</v>
      </c>
      <c r="H2066" t="s">
        <v>6199</v>
      </c>
    </row>
    <row r="2067" spans="1:8" x14ac:dyDescent="0.3">
      <c r="A2067" s="2">
        <f t="shared" si="32"/>
        <v>2065</v>
      </c>
      <c r="B2067" s="2" t="s">
        <v>7</v>
      </c>
      <c r="C2067" s="2" t="s">
        <v>6200</v>
      </c>
      <c r="D2067" s="2" t="s">
        <v>6201</v>
      </c>
      <c r="E2067">
        <v>6020419181</v>
      </c>
      <c r="F2067" t="s">
        <v>6201</v>
      </c>
      <c r="G2067">
        <v>1</v>
      </c>
      <c r="H2067" t="s">
        <v>6202</v>
      </c>
    </row>
    <row r="2068" spans="1:8" x14ac:dyDescent="0.3">
      <c r="A2068" s="2">
        <f t="shared" si="32"/>
        <v>2066</v>
      </c>
      <c r="B2068" s="2" t="s">
        <v>7</v>
      </c>
      <c r="C2068" s="2" t="s">
        <v>6203</v>
      </c>
      <c r="D2068" s="2" t="s">
        <v>6204</v>
      </c>
      <c r="E2068">
        <v>10142845048</v>
      </c>
      <c r="F2068" t="s">
        <v>6204</v>
      </c>
      <c r="G2068">
        <v>1</v>
      </c>
      <c r="H2068" t="s">
        <v>6205</v>
      </c>
    </row>
    <row r="2069" spans="1:8" x14ac:dyDescent="0.3">
      <c r="A2069" s="2">
        <f t="shared" si="32"/>
        <v>2067</v>
      </c>
      <c r="B2069" s="2" t="s">
        <v>7</v>
      </c>
      <c r="C2069" s="2" t="s">
        <v>6206</v>
      </c>
      <c r="D2069" s="2" t="s">
        <v>6207</v>
      </c>
      <c r="E2069">
        <v>12604207789</v>
      </c>
      <c r="F2069" t="s">
        <v>6207</v>
      </c>
      <c r="G2069">
        <v>1</v>
      </c>
      <c r="H2069" t="s">
        <v>6208</v>
      </c>
    </row>
    <row r="2070" spans="1:8" x14ac:dyDescent="0.3">
      <c r="A2070" s="2">
        <f t="shared" si="32"/>
        <v>2068</v>
      </c>
      <c r="B2070" s="2" t="s">
        <v>7</v>
      </c>
      <c r="C2070" s="2" t="s">
        <v>6209</v>
      </c>
      <c r="D2070" s="2" t="s">
        <v>6210</v>
      </c>
      <c r="E2070">
        <v>51169797476</v>
      </c>
      <c r="F2070" t="s">
        <v>6210</v>
      </c>
      <c r="G2070">
        <v>1</v>
      </c>
      <c r="H2070" t="s">
        <v>6211</v>
      </c>
    </row>
    <row r="2071" spans="1:8" x14ac:dyDescent="0.3">
      <c r="A2071" s="2">
        <f t="shared" si="32"/>
        <v>2069</v>
      </c>
      <c r="B2071" s="2" t="s">
        <v>7</v>
      </c>
      <c r="C2071" s="2" t="s">
        <v>6212</v>
      </c>
      <c r="D2071" s="2" t="s">
        <v>6213</v>
      </c>
      <c r="E2071">
        <v>110729827238</v>
      </c>
      <c r="F2071" t="s">
        <v>6213</v>
      </c>
      <c r="G2071">
        <v>1</v>
      </c>
      <c r="H2071" t="s">
        <v>6214</v>
      </c>
    </row>
    <row r="2072" spans="1:8" x14ac:dyDescent="0.3">
      <c r="A2072" s="2">
        <f t="shared" si="32"/>
        <v>2070</v>
      </c>
      <c r="B2072" s="2" t="s">
        <v>7</v>
      </c>
      <c r="C2072" s="2" t="s">
        <v>6215</v>
      </c>
      <c r="D2072" s="2" t="s">
        <v>6216</v>
      </c>
      <c r="E2072">
        <v>124125757599</v>
      </c>
      <c r="F2072" t="s">
        <v>6216</v>
      </c>
      <c r="G2072">
        <v>1</v>
      </c>
      <c r="H2072" t="s">
        <v>6217</v>
      </c>
    </row>
    <row r="2073" spans="1:8" x14ac:dyDescent="0.3">
      <c r="A2073" s="2">
        <f t="shared" si="32"/>
        <v>2071</v>
      </c>
      <c r="B2073" s="2" t="s">
        <v>7</v>
      </c>
      <c r="C2073" s="2" t="s">
        <v>6218</v>
      </c>
      <c r="D2073" s="2" t="s">
        <v>6219</v>
      </c>
      <c r="E2073">
        <v>155747228147</v>
      </c>
      <c r="F2073" t="s">
        <v>6219</v>
      </c>
      <c r="G2073">
        <v>1</v>
      </c>
      <c r="H2073" t="s">
        <v>6220</v>
      </c>
    </row>
    <row r="2074" spans="1:8" x14ac:dyDescent="0.3">
      <c r="A2074" s="2">
        <f t="shared" si="32"/>
        <v>2072</v>
      </c>
      <c r="B2074" s="2" t="s">
        <v>7</v>
      </c>
      <c r="C2074" s="2" t="s">
        <v>6221</v>
      </c>
      <c r="D2074" s="2" t="s">
        <v>6222</v>
      </c>
      <c r="E2074">
        <v>190141208440</v>
      </c>
      <c r="F2074" t="s">
        <v>6222</v>
      </c>
      <c r="G2074">
        <v>1</v>
      </c>
      <c r="H2074" t="s">
        <v>6223</v>
      </c>
    </row>
    <row r="2075" spans="1:8" x14ac:dyDescent="0.3">
      <c r="A2075" s="2">
        <f t="shared" si="32"/>
        <v>2073</v>
      </c>
      <c r="B2075" s="2" t="s">
        <v>7</v>
      </c>
      <c r="C2075" s="2" t="s">
        <v>6224</v>
      </c>
      <c r="D2075" s="2" t="s">
        <v>6225</v>
      </c>
      <c r="E2075">
        <v>593838222889</v>
      </c>
      <c r="F2075" t="s">
        <v>6225</v>
      </c>
      <c r="G2075">
        <v>1</v>
      </c>
      <c r="H2075" t="s">
        <v>6226</v>
      </c>
    </row>
    <row r="2076" spans="1:8" x14ac:dyDescent="0.3">
      <c r="A2076" s="2">
        <f t="shared" si="32"/>
        <v>2074</v>
      </c>
      <c r="B2076" s="2" t="s">
        <v>7</v>
      </c>
      <c r="C2076" s="2" t="s">
        <v>6227</v>
      </c>
      <c r="D2076" s="2" t="s">
        <v>6228</v>
      </c>
      <c r="E2076">
        <v>1.96063017004537E+16</v>
      </c>
      <c r="F2076" t="s">
        <v>6228</v>
      </c>
      <c r="G2076">
        <v>1</v>
      </c>
      <c r="H2076" t="s">
        <v>6229</v>
      </c>
    </row>
    <row r="2077" spans="1:8" x14ac:dyDescent="0.3">
      <c r="A2077" s="2">
        <f t="shared" si="32"/>
        <v>2075</v>
      </c>
      <c r="B2077" s="2" t="s">
        <v>7</v>
      </c>
      <c r="C2077" s="2" t="s">
        <v>6230</v>
      </c>
      <c r="D2077" s="2" t="s">
        <v>6231</v>
      </c>
      <c r="E2077">
        <v>1.98091915250437E+16</v>
      </c>
      <c r="F2077" t="s">
        <v>6231</v>
      </c>
      <c r="G2077">
        <v>1</v>
      </c>
      <c r="H2077" t="s">
        <v>6232</v>
      </c>
    </row>
    <row r="2078" spans="1:8" x14ac:dyDescent="0.3">
      <c r="A2078" s="2">
        <f t="shared" si="32"/>
        <v>2076</v>
      </c>
      <c r="B2078" s="2" t="s">
        <v>7</v>
      </c>
      <c r="C2078" s="2" t="s">
        <v>6233</v>
      </c>
      <c r="D2078" s="2" t="s">
        <v>6234</v>
      </c>
      <c r="E2078">
        <v>2.00600303468499E+16</v>
      </c>
      <c r="F2078" t="s">
        <v>6234</v>
      </c>
      <c r="G2078">
        <v>1</v>
      </c>
      <c r="H2078" t="s">
        <v>6235</v>
      </c>
    </row>
    <row r="2079" spans="1:8" x14ac:dyDescent="0.3">
      <c r="A2079" s="2">
        <f t="shared" si="32"/>
        <v>2077</v>
      </c>
      <c r="B2079" s="2" t="s">
        <v>7</v>
      </c>
      <c r="C2079" s="2" t="s">
        <v>6236</v>
      </c>
      <c r="D2079" s="2" t="s">
        <v>6237</v>
      </c>
      <c r="E2079">
        <v>2.99011013414791E+16</v>
      </c>
      <c r="F2079" t="s">
        <v>6237</v>
      </c>
      <c r="G2079">
        <v>1</v>
      </c>
      <c r="H2079" t="s">
        <v>6238</v>
      </c>
    </row>
    <row r="2080" spans="1:8" x14ac:dyDescent="0.3">
      <c r="A2080" s="2">
        <f t="shared" si="32"/>
        <v>2078</v>
      </c>
      <c r="B2080" s="2" t="s">
        <v>7</v>
      </c>
      <c r="C2080" s="2" t="s">
        <v>6239</v>
      </c>
      <c r="D2080" s="2" t="s">
        <v>6240</v>
      </c>
      <c r="E2080">
        <v>8.9903014000163296E+16</v>
      </c>
      <c r="F2080" t="s">
        <v>6240</v>
      </c>
      <c r="G2080">
        <v>1</v>
      </c>
      <c r="H2080" t="s">
        <v>6241</v>
      </c>
    </row>
    <row r="2081" spans="1:8" x14ac:dyDescent="0.3">
      <c r="A2081" s="2">
        <f t="shared" si="32"/>
        <v>2079</v>
      </c>
      <c r="B2081" s="2" t="s">
        <v>7</v>
      </c>
      <c r="C2081" s="2" t="s">
        <v>6242</v>
      </c>
      <c r="D2081" s="2" t="s">
        <v>6243</v>
      </c>
      <c r="E2081">
        <v>1.89052807003396E+16</v>
      </c>
      <c r="F2081" t="s">
        <v>6243</v>
      </c>
      <c r="G2081">
        <v>1</v>
      </c>
      <c r="H2081" t="s">
        <v>6244</v>
      </c>
    </row>
    <row r="2082" spans="1:8" x14ac:dyDescent="0.3">
      <c r="A2082" s="2">
        <f t="shared" si="32"/>
        <v>2080</v>
      </c>
      <c r="B2082" s="2" t="s">
        <v>7</v>
      </c>
      <c r="C2082" s="2" t="s">
        <v>6245</v>
      </c>
      <c r="D2082" s="2" t="s">
        <v>6246</v>
      </c>
      <c r="E2082">
        <v>1.9804214100684E+16</v>
      </c>
      <c r="F2082" t="s">
        <v>6246</v>
      </c>
      <c r="G2082">
        <v>1</v>
      </c>
      <c r="H2082" t="s">
        <v>6247</v>
      </c>
    </row>
    <row r="2083" spans="1:8" x14ac:dyDescent="0.3">
      <c r="A2083" s="2">
        <f t="shared" si="32"/>
        <v>2081</v>
      </c>
      <c r="B2083" s="2" t="s">
        <v>7</v>
      </c>
      <c r="C2083" s="2" t="s">
        <v>6248</v>
      </c>
      <c r="D2083" s="2" t="s">
        <v>6249</v>
      </c>
      <c r="E2083">
        <v>2.93100828220233E+16</v>
      </c>
      <c r="F2083" t="s">
        <v>6249</v>
      </c>
      <c r="G2083">
        <v>1</v>
      </c>
      <c r="H2083" t="s">
        <v>6250</v>
      </c>
    </row>
    <row r="2084" spans="1:8" x14ac:dyDescent="0.3">
      <c r="A2084" s="2">
        <f t="shared" si="32"/>
        <v>2082</v>
      </c>
      <c r="B2084" s="2" t="s">
        <v>7</v>
      </c>
      <c r="C2084" s="2" t="s">
        <v>6251</v>
      </c>
      <c r="D2084" s="2" t="s">
        <v>6252</v>
      </c>
      <c r="E2084">
        <v>2.98021742004412E+16</v>
      </c>
      <c r="F2084" t="s">
        <v>6252</v>
      </c>
      <c r="G2084">
        <v>1</v>
      </c>
      <c r="H2084" t="s">
        <v>6253</v>
      </c>
    </row>
    <row r="2085" spans="1:8" x14ac:dyDescent="0.3">
      <c r="A2085" s="2">
        <f t="shared" si="32"/>
        <v>2083</v>
      </c>
      <c r="B2085" s="2" t="s">
        <v>7</v>
      </c>
      <c r="C2085" s="2" t="s">
        <v>6254</v>
      </c>
      <c r="D2085" s="2" t="s">
        <v>6255</v>
      </c>
      <c r="E2085">
        <v>2.98052945002185E+16</v>
      </c>
      <c r="F2085" t="s">
        <v>6255</v>
      </c>
      <c r="G2085">
        <v>1</v>
      </c>
      <c r="H2085" t="s">
        <v>6256</v>
      </c>
    </row>
    <row r="2086" spans="1:8" x14ac:dyDescent="0.3">
      <c r="A2086" s="2">
        <f t="shared" si="32"/>
        <v>2084</v>
      </c>
      <c r="B2086" s="2" t="s">
        <v>7</v>
      </c>
      <c r="C2086" s="2" t="s">
        <v>6257</v>
      </c>
      <c r="D2086" s="2" t="s">
        <v>6258</v>
      </c>
      <c r="E2086">
        <v>2.99010941010534E+16</v>
      </c>
      <c r="F2086" t="s">
        <v>6258</v>
      </c>
      <c r="G2086">
        <v>1</v>
      </c>
      <c r="H2086" t="s">
        <v>6259</v>
      </c>
    </row>
    <row r="2087" spans="1:8" x14ac:dyDescent="0.3">
      <c r="A2087" s="2">
        <f t="shared" si="32"/>
        <v>2085</v>
      </c>
      <c r="B2087" s="2" t="s">
        <v>7</v>
      </c>
      <c r="C2087" s="2" t="s">
        <v>6260</v>
      </c>
      <c r="D2087" s="2" t="s">
        <v>6261</v>
      </c>
      <c r="E2087">
        <v>1.8209134200683E+16</v>
      </c>
      <c r="F2087" t="s">
        <v>6261</v>
      </c>
      <c r="G2087">
        <v>1</v>
      </c>
      <c r="H2087" t="s">
        <v>6262</v>
      </c>
    </row>
    <row r="2088" spans="1:8" x14ac:dyDescent="0.3">
      <c r="A2088" s="2">
        <f t="shared" si="32"/>
        <v>2086</v>
      </c>
      <c r="B2088" s="2" t="s">
        <v>7</v>
      </c>
      <c r="C2088" s="2" t="s">
        <v>6263</v>
      </c>
      <c r="D2088" s="2" t="s">
        <v>6264</v>
      </c>
      <c r="E2088">
        <v>1.85021844008122E+16</v>
      </c>
      <c r="F2088" t="s">
        <v>6264</v>
      </c>
      <c r="G2088">
        <v>1</v>
      </c>
      <c r="H2088" t="s">
        <v>6265</v>
      </c>
    </row>
    <row r="2089" spans="1:8" x14ac:dyDescent="0.3">
      <c r="A2089" s="2">
        <f t="shared" si="32"/>
        <v>2087</v>
      </c>
      <c r="B2089" s="2" t="s">
        <v>7</v>
      </c>
      <c r="C2089" s="2" t="s">
        <v>6266</v>
      </c>
      <c r="D2089" s="2" t="s">
        <v>6267</v>
      </c>
      <c r="E2089">
        <v>2.86061929559561E+16</v>
      </c>
      <c r="F2089" t="s">
        <v>6267</v>
      </c>
      <c r="G2089">
        <v>1</v>
      </c>
      <c r="H2089" t="s">
        <v>6268</v>
      </c>
    </row>
    <row r="2090" spans="1:8" x14ac:dyDescent="0.3">
      <c r="A2090" s="2">
        <f t="shared" si="32"/>
        <v>2088</v>
      </c>
      <c r="B2090" s="2" t="s">
        <v>7</v>
      </c>
      <c r="C2090" s="2" t="s">
        <v>6269</v>
      </c>
      <c r="D2090" s="2" t="s">
        <v>6270</v>
      </c>
      <c r="E2090">
        <v>2.87031542009928E+16</v>
      </c>
      <c r="F2090" t="s">
        <v>6270</v>
      </c>
      <c r="G2090">
        <v>1</v>
      </c>
      <c r="H2090" t="s">
        <v>6271</v>
      </c>
    </row>
    <row r="2091" spans="1:8" x14ac:dyDescent="0.3">
      <c r="A2091" s="2">
        <f t="shared" si="32"/>
        <v>2089</v>
      </c>
      <c r="B2091" s="2" t="s">
        <v>7</v>
      </c>
      <c r="C2091" s="2" t="s">
        <v>6272</v>
      </c>
      <c r="D2091" s="2" t="s">
        <v>6273</v>
      </c>
      <c r="E2091">
        <v>2.89031842007754E+16</v>
      </c>
      <c r="F2091" t="s">
        <v>6273</v>
      </c>
      <c r="G2091">
        <v>1</v>
      </c>
      <c r="H2091" t="s">
        <v>6274</v>
      </c>
    </row>
    <row r="2092" spans="1:8" x14ac:dyDescent="0.3">
      <c r="A2092" s="2">
        <f t="shared" si="32"/>
        <v>2090</v>
      </c>
      <c r="B2092" s="2" t="s">
        <v>7</v>
      </c>
      <c r="C2092" s="2" t="s">
        <v>6275</v>
      </c>
      <c r="D2092" s="2" t="s">
        <v>6276</v>
      </c>
      <c r="E2092">
        <v>2.92030603531326E+16</v>
      </c>
      <c r="F2092" t="s">
        <v>6276</v>
      </c>
      <c r="G2092">
        <v>1</v>
      </c>
      <c r="H2092" t="s">
        <v>6277</v>
      </c>
    </row>
    <row r="2093" spans="1:8" x14ac:dyDescent="0.3">
      <c r="A2093" s="2">
        <f t="shared" si="32"/>
        <v>2091</v>
      </c>
      <c r="B2093" s="2" t="s">
        <v>7</v>
      </c>
      <c r="C2093" s="2" t="s">
        <v>6278</v>
      </c>
      <c r="D2093" s="2" t="s">
        <v>6279</v>
      </c>
      <c r="E2093">
        <v>2.96080407197838E+16</v>
      </c>
      <c r="F2093" t="s">
        <v>6279</v>
      </c>
      <c r="G2093">
        <v>1</v>
      </c>
      <c r="H2093" t="s">
        <v>6280</v>
      </c>
    </row>
    <row r="2094" spans="1:8" x14ac:dyDescent="0.3">
      <c r="A2094" s="2">
        <f t="shared" si="32"/>
        <v>2092</v>
      </c>
      <c r="B2094" s="2" t="s">
        <v>7</v>
      </c>
      <c r="C2094" s="2" t="s">
        <v>6281</v>
      </c>
      <c r="D2094" s="2" t="s">
        <v>6282</v>
      </c>
      <c r="E2094">
        <v>2.96100805508491E+16</v>
      </c>
      <c r="F2094" t="s">
        <v>6282</v>
      </c>
      <c r="G2094">
        <v>1</v>
      </c>
      <c r="H2094" t="s">
        <v>6283</v>
      </c>
    </row>
    <row r="2095" spans="1:8" x14ac:dyDescent="0.3">
      <c r="A2095" s="2">
        <f t="shared" si="32"/>
        <v>2093</v>
      </c>
      <c r="B2095" s="2" t="s">
        <v>7</v>
      </c>
      <c r="C2095" s="2" t="s">
        <v>6284</v>
      </c>
      <c r="D2095" s="2" t="s">
        <v>6285</v>
      </c>
      <c r="E2095">
        <v>2.9803164713342E+16</v>
      </c>
      <c r="F2095" t="s">
        <v>6285</v>
      </c>
      <c r="G2095">
        <v>1</v>
      </c>
      <c r="H2095" t="s">
        <v>6286</v>
      </c>
    </row>
    <row r="2096" spans="1:8" x14ac:dyDescent="0.3">
      <c r="A2096" s="2">
        <f t="shared" si="32"/>
        <v>2094</v>
      </c>
      <c r="B2096" s="2" t="s">
        <v>7</v>
      </c>
      <c r="C2096" s="2" t="s">
        <v>6287</v>
      </c>
      <c r="D2096" s="2" t="s">
        <v>6288</v>
      </c>
      <c r="E2096">
        <v>1.93041329729647E+16</v>
      </c>
      <c r="F2096" t="s">
        <v>6288</v>
      </c>
      <c r="G2096">
        <v>1</v>
      </c>
      <c r="H2096" t="s">
        <v>6289</v>
      </c>
    </row>
    <row r="2097" spans="1:8" x14ac:dyDescent="0.3">
      <c r="A2097" s="2">
        <f t="shared" si="32"/>
        <v>2095</v>
      </c>
      <c r="B2097" s="2" t="s">
        <v>7</v>
      </c>
      <c r="C2097" s="2" t="s">
        <v>6290</v>
      </c>
      <c r="D2097" s="2" t="s">
        <v>6291</v>
      </c>
      <c r="E2097">
        <v>1.93092839447989E+16</v>
      </c>
      <c r="F2097" t="s">
        <v>6291</v>
      </c>
      <c r="G2097">
        <v>1</v>
      </c>
      <c r="H2097" t="s">
        <v>6292</v>
      </c>
    </row>
    <row r="2098" spans="1:8" x14ac:dyDescent="0.3">
      <c r="A2098" s="2">
        <f t="shared" si="32"/>
        <v>2096</v>
      </c>
      <c r="B2098" s="2" t="s">
        <v>7</v>
      </c>
      <c r="C2098" s="2" t="s">
        <v>6293</v>
      </c>
      <c r="D2098" s="2" t="s">
        <v>6294</v>
      </c>
      <c r="E2098">
        <v>1.95021205475847E+16</v>
      </c>
      <c r="F2098" t="s">
        <v>6294</v>
      </c>
      <c r="G2098">
        <v>1</v>
      </c>
      <c r="H2098" t="s">
        <v>6295</v>
      </c>
    </row>
    <row r="2099" spans="1:8" x14ac:dyDescent="0.3">
      <c r="A2099" s="2">
        <f t="shared" si="32"/>
        <v>2097</v>
      </c>
      <c r="B2099" s="2" t="s">
        <v>7</v>
      </c>
      <c r="C2099" s="2" t="s">
        <v>6296</v>
      </c>
      <c r="D2099" s="2" t="s">
        <v>6297</v>
      </c>
      <c r="E2099">
        <v>1.9602074500264E+16</v>
      </c>
      <c r="F2099" t="s">
        <v>6297</v>
      </c>
      <c r="G2099">
        <v>1</v>
      </c>
      <c r="H2099" t="s">
        <v>6298</v>
      </c>
    </row>
    <row r="2100" spans="1:8" x14ac:dyDescent="0.3">
      <c r="A2100" s="2">
        <f t="shared" si="32"/>
        <v>2098</v>
      </c>
      <c r="B2100" s="2" t="s">
        <v>7</v>
      </c>
      <c r="C2100" s="2" t="s">
        <v>6299</v>
      </c>
      <c r="D2100" s="2" t="s">
        <v>6300</v>
      </c>
      <c r="E2100">
        <v>1.96031046005864E+16</v>
      </c>
      <c r="F2100" t="s">
        <v>6300</v>
      </c>
      <c r="G2100">
        <v>1</v>
      </c>
      <c r="H2100" t="s">
        <v>6301</v>
      </c>
    </row>
    <row r="2101" spans="1:8" x14ac:dyDescent="0.3">
      <c r="A2101" s="2">
        <f t="shared" si="32"/>
        <v>2099</v>
      </c>
      <c r="B2101" s="2" t="s">
        <v>7</v>
      </c>
      <c r="C2101" s="2" t="s">
        <v>6302</v>
      </c>
      <c r="D2101" s="2" t="s">
        <v>6303</v>
      </c>
      <c r="E2101">
        <v>1.96111345002877E+16</v>
      </c>
      <c r="F2101" t="s">
        <v>6303</v>
      </c>
      <c r="G2101">
        <v>1</v>
      </c>
      <c r="H2101" t="s">
        <v>6304</v>
      </c>
    </row>
    <row r="2102" spans="1:8" x14ac:dyDescent="0.3">
      <c r="A2102" s="2">
        <f t="shared" si="32"/>
        <v>2100</v>
      </c>
      <c r="B2102" s="2" t="s">
        <v>7</v>
      </c>
      <c r="C2102" s="2" t="s">
        <v>6305</v>
      </c>
      <c r="D2102" s="2" t="s">
        <v>6306</v>
      </c>
      <c r="E2102">
        <v>1.97020629726196E+16</v>
      </c>
      <c r="F2102" t="s">
        <v>6306</v>
      </c>
      <c r="G2102">
        <v>1</v>
      </c>
      <c r="H2102" t="s">
        <v>6307</v>
      </c>
    </row>
    <row r="2103" spans="1:8" x14ac:dyDescent="0.3">
      <c r="A2103" s="2">
        <f t="shared" si="32"/>
        <v>2101</v>
      </c>
      <c r="B2103" s="2" t="s">
        <v>7</v>
      </c>
      <c r="C2103" s="2" t="s">
        <v>6308</v>
      </c>
      <c r="D2103" s="2" t="s">
        <v>6309</v>
      </c>
      <c r="E2103">
        <v>1.97033109003762E+16</v>
      </c>
      <c r="F2103" t="s">
        <v>6309</v>
      </c>
      <c r="G2103">
        <v>1</v>
      </c>
      <c r="H2103" t="s">
        <v>6310</v>
      </c>
    </row>
    <row r="2104" spans="1:8" x14ac:dyDescent="0.3">
      <c r="A2104" s="2">
        <f t="shared" si="32"/>
        <v>2102</v>
      </c>
      <c r="B2104" s="2" t="s">
        <v>7</v>
      </c>
      <c r="C2104" s="2" t="s">
        <v>6311</v>
      </c>
      <c r="D2104" s="2" t="s">
        <v>6312</v>
      </c>
      <c r="E2104">
        <v>1.97040439447186E+16</v>
      </c>
      <c r="F2104" t="s">
        <v>6312</v>
      </c>
      <c r="G2104">
        <v>1</v>
      </c>
      <c r="H2104" t="s">
        <v>6313</v>
      </c>
    </row>
    <row r="2105" spans="1:8" x14ac:dyDescent="0.3">
      <c r="A2105" s="2">
        <f t="shared" si="32"/>
        <v>2103</v>
      </c>
      <c r="B2105" s="2" t="s">
        <v>7</v>
      </c>
      <c r="C2105" s="2" t="s">
        <v>6314</v>
      </c>
      <c r="D2105" s="2" t="s">
        <v>6315</v>
      </c>
      <c r="E2105">
        <v>1.97041446008537E+16</v>
      </c>
      <c r="F2105" t="s">
        <v>6315</v>
      </c>
      <c r="G2105">
        <v>1</v>
      </c>
      <c r="H2105" t="s">
        <v>6316</v>
      </c>
    </row>
    <row r="2106" spans="1:8" x14ac:dyDescent="0.3">
      <c r="A2106" s="2">
        <f t="shared" si="32"/>
        <v>2104</v>
      </c>
      <c r="B2106" s="2" t="s">
        <v>7</v>
      </c>
      <c r="C2106" s="2" t="s">
        <v>6317</v>
      </c>
      <c r="D2106" s="2" t="s">
        <v>6318</v>
      </c>
      <c r="E2106">
        <v>1.97041941001576E+16</v>
      </c>
      <c r="F2106" t="s">
        <v>6318</v>
      </c>
      <c r="G2106">
        <v>1</v>
      </c>
      <c r="H2106" t="s">
        <v>6319</v>
      </c>
    </row>
    <row r="2107" spans="1:8" x14ac:dyDescent="0.3">
      <c r="A2107" s="2">
        <f t="shared" si="32"/>
        <v>2105</v>
      </c>
      <c r="B2107" s="2" t="s">
        <v>7</v>
      </c>
      <c r="C2107" s="2" t="s">
        <v>6320</v>
      </c>
      <c r="D2107" s="2" t="s">
        <v>6321</v>
      </c>
      <c r="E2107">
        <v>1.97050437452666E+16</v>
      </c>
      <c r="F2107" t="s">
        <v>6321</v>
      </c>
      <c r="G2107">
        <v>1</v>
      </c>
      <c r="H2107" t="s">
        <v>6322</v>
      </c>
    </row>
    <row r="2108" spans="1:8" x14ac:dyDescent="0.3">
      <c r="A2108" s="2">
        <f t="shared" si="32"/>
        <v>2106</v>
      </c>
      <c r="B2108" s="2" t="s">
        <v>7</v>
      </c>
      <c r="C2108" s="2" t="s">
        <v>6323</v>
      </c>
      <c r="D2108" s="2" t="s">
        <v>6324</v>
      </c>
      <c r="E2108">
        <v>1.9706073940637E+16</v>
      </c>
      <c r="F2108" t="s">
        <v>6324</v>
      </c>
      <c r="G2108">
        <v>1</v>
      </c>
      <c r="H2108" t="s">
        <v>6325</v>
      </c>
    </row>
    <row r="2109" spans="1:8" x14ac:dyDescent="0.3">
      <c r="A2109" s="2">
        <f t="shared" si="32"/>
        <v>2107</v>
      </c>
      <c r="B2109" s="2" t="s">
        <v>7</v>
      </c>
      <c r="C2109" s="2" t="s">
        <v>6326</v>
      </c>
      <c r="D2109" s="2" t="s">
        <v>6327</v>
      </c>
      <c r="E2109">
        <v>1.97090945002598E+16</v>
      </c>
      <c r="F2109" t="s">
        <v>6327</v>
      </c>
      <c r="G2109">
        <v>1</v>
      </c>
      <c r="H2109" t="s">
        <v>6328</v>
      </c>
    </row>
    <row r="2110" spans="1:8" x14ac:dyDescent="0.3">
      <c r="A2110" s="2">
        <f t="shared" si="32"/>
        <v>2108</v>
      </c>
      <c r="B2110" s="2" t="s">
        <v>7</v>
      </c>
      <c r="C2110" s="2" t="s">
        <v>6329</v>
      </c>
      <c r="D2110" s="2" t="s">
        <v>6330</v>
      </c>
      <c r="E2110">
        <v>1.97092638560645E+16</v>
      </c>
      <c r="F2110" t="s">
        <v>6330</v>
      </c>
      <c r="G2110">
        <v>1</v>
      </c>
      <c r="H2110" t="s">
        <v>6331</v>
      </c>
    </row>
    <row r="2111" spans="1:8" x14ac:dyDescent="0.3">
      <c r="A2111" s="2">
        <f t="shared" si="32"/>
        <v>2109</v>
      </c>
      <c r="B2111" s="2" t="s">
        <v>7</v>
      </c>
      <c r="C2111" s="2" t="s">
        <v>6332</v>
      </c>
      <c r="D2111" s="2" t="s">
        <v>6333</v>
      </c>
      <c r="E2111">
        <v>1.97112142004037E+16</v>
      </c>
      <c r="F2111" t="s">
        <v>6333</v>
      </c>
      <c r="G2111">
        <v>1</v>
      </c>
      <c r="H2111" t="s">
        <v>6334</v>
      </c>
    </row>
    <row r="2112" spans="1:8" x14ac:dyDescent="0.3">
      <c r="A2112" s="2">
        <f t="shared" si="32"/>
        <v>2110</v>
      </c>
      <c r="B2112" s="2" t="s">
        <v>7</v>
      </c>
      <c r="C2112" s="2" t="s">
        <v>6335</v>
      </c>
      <c r="D2112" s="2" t="s">
        <v>6336</v>
      </c>
      <c r="E2112">
        <v>1.97121646002569E+16</v>
      </c>
      <c r="F2112" t="s">
        <v>6336</v>
      </c>
      <c r="G2112">
        <v>1</v>
      </c>
      <c r="H2112" t="s">
        <v>6337</v>
      </c>
    </row>
    <row r="2113" spans="1:8" x14ac:dyDescent="0.3">
      <c r="A2113" s="2">
        <f t="shared" si="32"/>
        <v>2111</v>
      </c>
      <c r="B2113" s="2" t="s">
        <v>7</v>
      </c>
      <c r="C2113" s="2" t="s">
        <v>6338</v>
      </c>
      <c r="D2113" s="2" t="s">
        <v>6339</v>
      </c>
      <c r="E2113">
        <v>1.98012733053056E+16</v>
      </c>
      <c r="F2113" t="s">
        <v>6339</v>
      </c>
      <c r="G2113">
        <v>1</v>
      </c>
      <c r="H2113" t="s">
        <v>6340</v>
      </c>
    </row>
    <row r="2114" spans="1:8" x14ac:dyDescent="0.3">
      <c r="A2114" s="2">
        <f t="shared" si="32"/>
        <v>2112</v>
      </c>
      <c r="B2114" s="2" t="s">
        <v>7</v>
      </c>
      <c r="C2114" s="2" t="s">
        <v>6341</v>
      </c>
      <c r="D2114" s="2" t="s">
        <v>6342</v>
      </c>
      <c r="E2114">
        <v>1.98031945003588E+16</v>
      </c>
      <c r="F2114" t="s">
        <v>6342</v>
      </c>
      <c r="G2114">
        <v>1</v>
      </c>
      <c r="H2114" t="s">
        <v>6343</v>
      </c>
    </row>
    <row r="2115" spans="1:8" x14ac:dyDescent="0.3">
      <c r="A2115" s="2">
        <f t="shared" si="32"/>
        <v>2113</v>
      </c>
      <c r="B2115" s="2" t="s">
        <v>7</v>
      </c>
      <c r="C2115" s="2" t="s">
        <v>6344</v>
      </c>
      <c r="D2115" s="2" t="s">
        <v>6345</v>
      </c>
      <c r="E2115">
        <v>2.00604802948183E+16</v>
      </c>
      <c r="F2115" t="s">
        <v>6345</v>
      </c>
      <c r="G2115">
        <v>1</v>
      </c>
      <c r="H2115" t="s">
        <v>6346</v>
      </c>
    </row>
    <row r="2116" spans="1:8" x14ac:dyDescent="0.3">
      <c r="A2116" s="2">
        <f t="shared" ref="A2116:A2179" si="33">ROW()-2</f>
        <v>2114</v>
      </c>
      <c r="B2116" s="2" t="s">
        <v>7</v>
      </c>
      <c r="C2116" s="2" t="s">
        <v>6347</v>
      </c>
      <c r="D2116" s="2" t="s">
        <v>6348</v>
      </c>
      <c r="E2116">
        <v>2.86011633022431E+16</v>
      </c>
      <c r="F2116" t="s">
        <v>6348</v>
      </c>
      <c r="G2116">
        <v>1</v>
      </c>
      <c r="H2116" t="s">
        <v>6349</v>
      </c>
    </row>
    <row r="2117" spans="1:8" x14ac:dyDescent="0.3">
      <c r="A2117" s="2">
        <f t="shared" si="33"/>
        <v>2115</v>
      </c>
      <c r="B2117" s="2" t="s">
        <v>7</v>
      </c>
      <c r="C2117" s="2" t="s">
        <v>6350</v>
      </c>
      <c r="D2117" s="2" t="s">
        <v>6351</v>
      </c>
      <c r="E2117">
        <v>2.87102704535114E+16</v>
      </c>
      <c r="F2117" t="s">
        <v>6351</v>
      </c>
      <c r="G2117">
        <v>1</v>
      </c>
      <c r="H2117" t="s">
        <v>6352</v>
      </c>
    </row>
    <row r="2118" spans="1:8" x14ac:dyDescent="0.3">
      <c r="A2118" s="2">
        <f t="shared" si="33"/>
        <v>2116</v>
      </c>
      <c r="B2118" s="2" t="s">
        <v>7</v>
      </c>
      <c r="C2118" s="2" t="s">
        <v>6353</v>
      </c>
      <c r="D2118" s="2" t="s">
        <v>6354</v>
      </c>
      <c r="E2118">
        <v>2.88112303868415E+16</v>
      </c>
      <c r="F2118" t="s">
        <v>6354</v>
      </c>
      <c r="G2118">
        <v>1</v>
      </c>
      <c r="H2118" t="s">
        <v>6355</v>
      </c>
    </row>
    <row r="2119" spans="1:8" x14ac:dyDescent="0.3">
      <c r="A2119" s="2">
        <f t="shared" si="33"/>
        <v>2117</v>
      </c>
      <c r="B2119" s="2" t="s">
        <v>7</v>
      </c>
      <c r="C2119" s="2" t="s">
        <v>6356</v>
      </c>
      <c r="D2119" s="2" t="s">
        <v>6357</v>
      </c>
      <c r="E2119">
        <v>2.90082244007192E+16</v>
      </c>
      <c r="F2119" t="s">
        <v>6357</v>
      </c>
      <c r="G2119">
        <v>1</v>
      </c>
      <c r="H2119" t="s">
        <v>6358</v>
      </c>
    </row>
    <row r="2120" spans="1:8" x14ac:dyDescent="0.3">
      <c r="A2120" s="2">
        <f t="shared" si="33"/>
        <v>2118</v>
      </c>
      <c r="B2120" s="2" t="s">
        <v>7</v>
      </c>
      <c r="C2120" s="2" t="s">
        <v>6359</v>
      </c>
      <c r="D2120" s="2" t="s">
        <v>6360</v>
      </c>
      <c r="E2120">
        <v>2.91010546001771E+16</v>
      </c>
      <c r="F2120" t="s">
        <v>6360</v>
      </c>
      <c r="G2120">
        <v>1</v>
      </c>
      <c r="H2120" t="s">
        <v>6361</v>
      </c>
    </row>
    <row r="2121" spans="1:8" x14ac:dyDescent="0.3">
      <c r="A2121" s="2">
        <f t="shared" si="33"/>
        <v>2119</v>
      </c>
      <c r="B2121" s="2" t="s">
        <v>7</v>
      </c>
      <c r="C2121" s="2" t="s">
        <v>6362</v>
      </c>
      <c r="D2121" s="2" t="s">
        <v>6363</v>
      </c>
      <c r="E2121">
        <v>2.91090317002269E+16</v>
      </c>
      <c r="F2121" t="s">
        <v>6363</v>
      </c>
      <c r="G2121">
        <v>1</v>
      </c>
      <c r="H2121" t="s">
        <v>6364</v>
      </c>
    </row>
    <row r="2122" spans="1:8" x14ac:dyDescent="0.3">
      <c r="A2122" s="2">
        <f t="shared" si="33"/>
        <v>2120</v>
      </c>
      <c r="B2122" s="2" t="s">
        <v>7</v>
      </c>
      <c r="C2122" s="2" t="s">
        <v>6365</v>
      </c>
      <c r="D2122" s="2" t="s">
        <v>6366</v>
      </c>
      <c r="E2122">
        <v>2.93122229472339E+16</v>
      </c>
      <c r="F2122" t="s">
        <v>6366</v>
      </c>
      <c r="G2122">
        <v>1</v>
      </c>
      <c r="H2122" t="s">
        <v>6367</v>
      </c>
    </row>
    <row r="2123" spans="1:8" x14ac:dyDescent="0.3">
      <c r="A2123" s="2">
        <f t="shared" si="33"/>
        <v>2121</v>
      </c>
      <c r="B2123" s="2" t="s">
        <v>7</v>
      </c>
      <c r="C2123" s="2" t="s">
        <v>6368</v>
      </c>
      <c r="D2123" s="2" t="s">
        <v>6369</v>
      </c>
      <c r="E2123">
        <v>2.93122942001078E+16</v>
      </c>
      <c r="F2123" t="s">
        <v>6369</v>
      </c>
      <c r="G2123">
        <v>1</v>
      </c>
      <c r="H2123" t="s">
        <v>6370</v>
      </c>
    </row>
    <row r="2124" spans="1:8" x14ac:dyDescent="0.3">
      <c r="A2124" s="2">
        <f t="shared" si="33"/>
        <v>2122</v>
      </c>
      <c r="B2124" s="2" t="s">
        <v>7</v>
      </c>
      <c r="C2124" s="2" t="s">
        <v>6371</v>
      </c>
      <c r="D2124" s="2" t="s">
        <v>6372</v>
      </c>
      <c r="E2124">
        <v>2.95081141002157E+16</v>
      </c>
      <c r="F2124" t="s">
        <v>6372</v>
      </c>
      <c r="G2124">
        <v>1</v>
      </c>
      <c r="H2124" t="s">
        <v>6373</v>
      </c>
    </row>
    <row r="2125" spans="1:8" x14ac:dyDescent="0.3">
      <c r="A2125" s="2">
        <f t="shared" si="33"/>
        <v>2123</v>
      </c>
      <c r="B2125" s="2" t="s">
        <v>7</v>
      </c>
      <c r="C2125" s="2" t="s">
        <v>6374</v>
      </c>
      <c r="D2125" s="2" t="s">
        <v>6375</v>
      </c>
      <c r="E2125">
        <v>2.95083146004538E+16</v>
      </c>
      <c r="F2125" t="s">
        <v>6375</v>
      </c>
      <c r="G2125">
        <v>1</v>
      </c>
      <c r="H2125" t="s">
        <v>6376</v>
      </c>
    </row>
    <row r="2126" spans="1:8" x14ac:dyDescent="0.3">
      <c r="A2126" s="2">
        <f t="shared" si="33"/>
        <v>2124</v>
      </c>
      <c r="B2126" s="2" t="s">
        <v>7</v>
      </c>
      <c r="C2126" s="2" t="s">
        <v>6377</v>
      </c>
      <c r="D2126" s="2" t="s">
        <v>6378</v>
      </c>
      <c r="E2126">
        <v>2.95102628220447E+16</v>
      </c>
      <c r="F2126" t="s">
        <v>6378</v>
      </c>
      <c r="G2126">
        <v>1</v>
      </c>
      <c r="H2126" t="s">
        <v>6379</v>
      </c>
    </row>
    <row r="2127" spans="1:8" x14ac:dyDescent="0.3">
      <c r="A2127" s="2">
        <f t="shared" si="33"/>
        <v>2125</v>
      </c>
      <c r="B2127" s="2" t="s">
        <v>7</v>
      </c>
      <c r="C2127" s="2" t="s">
        <v>6380</v>
      </c>
      <c r="D2127" s="2" t="s">
        <v>6381</v>
      </c>
      <c r="E2127">
        <v>2.95103133022785E+16</v>
      </c>
      <c r="F2127" t="s">
        <v>6381</v>
      </c>
      <c r="G2127">
        <v>1</v>
      </c>
      <c r="H2127" t="s">
        <v>6382</v>
      </c>
    </row>
    <row r="2128" spans="1:8" x14ac:dyDescent="0.3">
      <c r="A2128" s="2">
        <f t="shared" si="33"/>
        <v>2126</v>
      </c>
      <c r="B2128" s="2" t="s">
        <v>7</v>
      </c>
      <c r="C2128" s="2" t="s">
        <v>6383</v>
      </c>
      <c r="D2128" s="2" t="s">
        <v>6384</v>
      </c>
      <c r="E2128">
        <v>2.95111941001047E+16</v>
      </c>
      <c r="F2128" t="s">
        <v>6384</v>
      </c>
      <c r="G2128">
        <v>1</v>
      </c>
      <c r="H2128" t="s">
        <v>6385</v>
      </c>
    </row>
    <row r="2129" spans="1:8" x14ac:dyDescent="0.3">
      <c r="A2129" s="2">
        <f t="shared" si="33"/>
        <v>2127</v>
      </c>
      <c r="B2129" s="2" t="s">
        <v>7</v>
      </c>
      <c r="C2129" s="2" t="s">
        <v>6386</v>
      </c>
      <c r="D2129" s="2" t="s">
        <v>6387</v>
      </c>
      <c r="E2129">
        <v>2.96012851001519E+16</v>
      </c>
      <c r="F2129" t="s">
        <v>6387</v>
      </c>
      <c r="G2129">
        <v>1</v>
      </c>
      <c r="H2129" t="s">
        <v>6388</v>
      </c>
    </row>
    <row r="2130" spans="1:8" x14ac:dyDescent="0.3">
      <c r="A2130" s="2">
        <f t="shared" si="33"/>
        <v>2128</v>
      </c>
      <c r="B2130" s="2" t="s">
        <v>7</v>
      </c>
      <c r="C2130" s="2" t="s">
        <v>6389</v>
      </c>
      <c r="D2130" s="2" t="s">
        <v>6390</v>
      </c>
      <c r="E2130">
        <v>2.96013144005154E+16</v>
      </c>
      <c r="F2130" t="s">
        <v>6390</v>
      </c>
      <c r="G2130">
        <v>1</v>
      </c>
      <c r="H2130" t="s">
        <v>6391</v>
      </c>
    </row>
    <row r="2131" spans="1:8" x14ac:dyDescent="0.3">
      <c r="A2131" s="2">
        <f t="shared" si="33"/>
        <v>2129</v>
      </c>
      <c r="B2131" s="2" t="s">
        <v>7</v>
      </c>
      <c r="C2131" s="2" t="s">
        <v>6392</v>
      </c>
      <c r="D2131" s="2" t="s">
        <v>6393</v>
      </c>
      <c r="E2131">
        <v>2.96022042006068E+16</v>
      </c>
      <c r="F2131" t="s">
        <v>6393</v>
      </c>
      <c r="G2131">
        <v>1</v>
      </c>
      <c r="H2131" t="s">
        <v>6394</v>
      </c>
    </row>
    <row r="2132" spans="1:8" x14ac:dyDescent="0.3">
      <c r="A2132" s="2">
        <f t="shared" si="33"/>
        <v>2130</v>
      </c>
      <c r="B2132" s="2" t="s">
        <v>7</v>
      </c>
      <c r="C2132" s="2" t="s">
        <v>6395</v>
      </c>
      <c r="D2132" s="2" t="s">
        <v>6396</v>
      </c>
      <c r="E2132">
        <v>2.9606023302222E+16</v>
      </c>
      <c r="F2132" t="s">
        <v>6396</v>
      </c>
      <c r="G2132">
        <v>1</v>
      </c>
      <c r="H2132" t="s">
        <v>6397</v>
      </c>
    </row>
    <row r="2133" spans="1:8" x14ac:dyDescent="0.3">
      <c r="A2133" s="2">
        <f t="shared" si="33"/>
        <v>2131</v>
      </c>
      <c r="B2133" s="2" t="s">
        <v>7</v>
      </c>
      <c r="C2133" s="2" t="s">
        <v>6398</v>
      </c>
      <c r="D2133" s="2" t="s">
        <v>6399</v>
      </c>
      <c r="E2133">
        <v>2.96072014259145E+16</v>
      </c>
      <c r="F2133" t="s">
        <v>6399</v>
      </c>
      <c r="G2133">
        <v>1</v>
      </c>
      <c r="H2133" t="s">
        <v>6400</v>
      </c>
    </row>
    <row r="2134" spans="1:8" x14ac:dyDescent="0.3">
      <c r="A2134" s="2">
        <f t="shared" si="33"/>
        <v>2132</v>
      </c>
      <c r="B2134" s="2" t="s">
        <v>7</v>
      </c>
      <c r="C2134" s="2" t="s">
        <v>6401</v>
      </c>
      <c r="D2134" s="2" t="s">
        <v>6402</v>
      </c>
      <c r="E2134">
        <v>2.96072452001375E+16</v>
      </c>
      <c r="F2134" t="s">
        <v>6402</v>
      </c>
      <c r="G2134">
        <v>1</v>
      </c>
      <c r="H2134" t="s">
        <v>6403</v>
      </c>
    </row>
    <row r="2135" spans="1:8" x14ac:dyDescent="0.3">
      <c r="A2135" s="2">
        <f t="shared" si="33"/>
        <v>2133</v>
      </c>
      <c r="B2135" s="2" t="s">
        <v>7</v>
      </c>
      <c r="C2135" s="2" t="s">
        <v>6404</v>
      </c>
      <c r="D2135" s="2" t="s">
        <v>6405</v>
      </c>
      <c r="E2135">
        <v>2.96082341001285E+16</v>
      </c>
      <c r="F2135" t="s">
        <v>6405</v>
      </c>
      <c r="G2135">
        <v>1</v>
      </c>
      <c r="H2135" t="s">
        <v>6406</v>
      </c>
    </row>
    <row r="2136" spans="1:8" x14ac:dyDescent="0.3">
      <c r="A2136" s="2">
        <f t="shared" si="33"/>
        <v>2134</v>
      </c>
      <c r="B2136" s="2" t="s">
        <v>7</v>
      </c>
      <c r="C2136" s="2" t="s">
        <v>6407</v>
      </c>
      <c r="D2136" s="2" t="s">
        <v>6408</v>
      </c>
      <c r="E2136">
        <v>2.96090751001067E+16</v>
      </c>
      <c r="F2136" t="s">
        <v>6408</v>
      </c>
      <c r="G2136">
        <v>1</v>
      </c>
      <c r="H2136" t="s">
        <v>6409</v>
      </c>
    </row>
    <row r="2137" spans="1:8" x14ac:dyDescent="0.3">
      <c r="A2137" s="2">
        <f t="shared" si="33"/>
        <v>2135</v>
      </c>
      <c r="B2137" s="2" t="s">
        <v>7</v>
      </c>
      <c r="C2137" s="2" t="s">
        <v>6410</v>
      </c>
      <c r="D2137" s="2" t="s">
        <v>6411</v>
      </c>
      <c r="E2137">
        <v>2.96120717173479E+16</v>
      </c>
      <c r="F2137" t="s">
        <v>6411</v>
      </c>
      <c r="G2137">
        <v>1</v>
      </c>
      <c r="H2137" t="s">
        <v>6412</v>
      </c>
    </row>
    <row r="2138" spans="1:8" x14ac:dyDescent="0.3">
      <c r="A2138" s="2">
        <f t="shared" si="33"/>
        <v>2136</v>
      </c>
      <c r="B2138" s="2" t="s">
        <v>7</v>
      </c>
      <c r="C2138" s="2" t="s">
        <v>6413</v>
      </c>
      <c r="D2138" s="2" t="s">
        <v>6414</v>
      </c>
      <c r="E2138">
        <v>2.97011429734845E+16</v>
      </c>
      <c r="F2138" t="s">
        <v>6414</v>
      </c>
      <c r="G2138">
        <v>1</v>
      </c>
      <c r="H2138" t="s">
        <v>6415</v>
      </c>
    </row>
    <row r="2139" spans="1:8" x14ac:dyDescent="0.3">
      <c r="A2139" s="2">
        <f t="shared" si="33"/>
        <v>2137</v>
      </c>
      <c r="B2139" s="2" t="s">
        <v>7</v>
      </c>
      <c r="C2139" s="2" t="s">
        <v>6416</v>
      </c>
      <c r="D2139" s="2" t="s">
        <v>6417</v>
      </c>
      <c r="E2139">
        <v>2.97012738556415E+16</v>
      </c>
      <c r="F2139" t="s">
        <v>6417</v>
      </c>
      <c r="G2139">
        <v>1</v>
      </c>
      <c r="H2139" t="s">
        <v>6418</v>
      </c>
    </row>
    <row r="2140" spans="1:8" x14ac:dyDescent="0.3">
      <c r="A2140" s="2">
        <f t="shared" si="33"/>
        <v>2138</v>
      </c>
      <c r="B2140" s="2" t="s">
        <v>7</v>
      </c>
      <c r="C2140" s="2" t="s">
        <v>6419</v>
      </c>
      <c r="D2140" s="2" t="s">
        <v>6420</v>
      </c>
      <c r="E2140">
        <v>2.97042743002118E+16</v>
      </c>
      <c r="F2140" t="s">
        <v>6420</v>
      </c>
      <c r="G2140">
        <v>1</v>
      </c>
      <c r="H2140" t="s">
        <v>6421</v>
      </c>
    </row>
    <row r="2141" spans="1:8" x14ac:dyDescent="0.3">
      <c r="A2141" s="2">
        <f t="shared" si="33"/>
        <v>2139</v>
      </c>
      <c r="B2141" s="2" t="s">
        <v>7</v>
      </c>
      <c r="C2141" s="2" t="s">
        <v>6422</v>
      </c>
      <c r="D2141" s="2" t="s">
        <v>6423</v>
      </c>
      <c r="E2141">
        <v>2.97052403002726E+16</v>
      </c>
      <c r="F2141" t="s">
        <v>6423</v>
      </c>
      <c r="G2141">
        <v>1</v>
      </c>
      <c r="H2141" t="s">
        <v>6424</v>
      </c>
    </row>
    <row r="2142" spans="1:8" x14ac:dyDescent="0.3">
      <c r="A2142" s="2">
        <f t="shared" si="33"/>
        <v>2140</v>
      </c>
      <c r="B2142" s="2" t="s">
        <v>7</v>
      </c>
      <c r="C2142" s="2" t="s">
        <v>6425</v>
      </c>
      <c r="D2142" s="2" t="s">
        <v>6426</v>
      </c>
      <c r="E2142">
        <v>2.97061729729957E+16</v>
      </c>
      <c r="F2142" t="s">
        <v>6426</v>
      </c>
      <c r="G2142">
        <v>1</v>
      </c>
      <c r="H2142" t="s">
        <v>6427</v>
      </c>
    </row>
    <row r="2143" spans="1:8" x14ac:dyDescent="0.3">
      <c r="A2143" s="2">
        <f t="shared" si="33"/>
        <v>2141</v>
      </c>
      <c r="B2143" s="2" t="s">
        <v>7</v>
      </c>
      <c r="C2143" s="2" t="s">
        <v>6428</v>
      </c>
      <c r="D2143" s="2" t="s">
        <v>6429</v>
      </c>
      <c r="E2143">
        <v>2.97070533022285E+16</v>
      </c>
      <c r="F2143" t="s">
        <v>6429</v>
      </c>
      <c r="G2143">
        <v>1</v>
      </c>
      <c r="H2143" t="s">
        <v>6430</v>
      </c>
    </row>
    <row r="2144" spans="1:8" x14ac:dyDescent="0.3">
      <c r="A2144" s="2">
        <f t="shared" si="33"/>
        <v>2142</v>
      </c>
      <c r="B2144" s="2" t="s">
        <v>7</v>
      </c>
      <c r="C2144" s="2" t="s">
        <v>6431</v>
      </c>
      <c r="D2144" s="2" t="s">
        <v>6432</v>
      </c>
      <c r="E2144">
        <v>2.97080203527473E+16</v>
      </c>
      <c r="F2144" t="s">
        <v>6432</v>
      </c>
      <c r="G2144">
        <v>1</v>
      </c>
      <c r="H2144" t="s">
        <v>6433</v>
      </c>
    </row>
    <row r="2145" spans="1:8" x14ac:dyDescent="0.3">
      <c r="A2145" s="2">
        <f t="shared" si="33"/>
        <v>2143</v>
      </c>
      <c r="B2145" s="2" t="s">
        <v>7</v>
      </c>
      <c r="C2145" s="2" t="s">
        <v>6434</v>
      </c>
      <c r="D2145" s="2" t="s">
        <v>6435</v>
      </c>
      <c r="E2145">
        <v>2.97080437454592E+16</v>
      </c>
      <c r="F2145" t="s">
        <v>6435</v>
      </c>
      <c r="G2145">
        <v>1</v>
      </c>
      <c r="H2145" t="s">
        <v>6436</v>
      </c>
    </row>
    <row r="2146" spans="1:8" x14ac:dyDescent="0.3">
      <c r="A2146" s="2">
        <f t="shared" si="33"/>
        <v>2144</v>
      </c>
      <c r="B2146" s="2" t="s">
        <v>7</v>
      </c>
      <c r="C2146" s="2" t="s">
        <v>6437</v>
      </c>
      <c r="D2146" s="2" t="s">
        <v>6438</v>
      </c>
      <c r="E2146">
        <v>2.97081815043636E+16</v>
      </c>
      <c r="F2146" t="s">
        <v>6438</v>
      </c>
      <c r="G2146">
        <v>1</v>
      </c>
      <c r="H2146" t="s">
        <v>6439</v>
      </c>
    </row>
    <row r="2147" spans="1:8" x14ac:dyDescent="0.3">
      <c r="A2147" s="2">
        <f t="shared" si="33"/>
        <v>2145</v>
      </c>
      <c r="B2147" s="2" t="s">
        <v>7</v>
      </c>
      <c r="C2147" s="2" t="s">
        <v>6440</v>
      </c>
      <c r="D2147" s="2" t="s">
        <v>6441</v>
      </c>
      <c r="E2147">
        <v>2.97081917006246E+16</v>
      </c>
      <c r="F2147" t="s">
        <v>6441</v>
      </c>
      <c r="G2147">
        <v>1</v>
      </c>
      <c r="H2147" t="s">
        <v>6442</v>
      </c>
    </row>
    <row r="2148" spans="1:8" x14ac:dyDescent="0.3">
      <c r="A2148" s="2">
        <f t="shared" si="33"/>
        <v>2146</v>
      </c>
      <c r="B2148" s="2" t="s">
        <v>7</v>
      </c>
      <c r="C2148" s="2" t="s">
        <v>6443</v>
      </c>
      <c r="D2148" s="2" t="s">
        <v>6444</v>
      </c>
      <c r="E2148">
        <v>2.97091345004295E+16</v>
      </c>
      <c r="F2148" t="s">
        <v>6444</v>
      </c>
      <c r="G2148">
        <v>1</v>
      </c>
      <c r="H2148" t="s">
        <v>6445</v>
      </c>
    </row>
    <row r="2149" spans="1:8" x14ac:dyDescent="0.3">
      <c r="A2149" s="2">
        <f t="shared" si="33"/>
        <v>2147</v>
      </c>
      <c r="B2149" s="2" t="s">
        <v>7</v>
      </c>
      <c r="C2149" s="2" t="s">
        <v>6446</v>
      </c>
      <c r="D2149" s="2" t="s">
        <v>6447</v>
      </c>
      <c r="E2149">
        <v>2.97091416005735E+16</v>
      </c>
      <c r="F2149" t="s">
        <v>6447</v>
      </c>
      <c r="G2149">
        <v>1</v>
      </c>
      <c r="H2149" t="s">
        <v>6448</v>
      </c>
    </row>
    <row r="2150" spans="1:8" x14ac:dyDescent="0.3">
      <c r="A2150" s="2">
        <f t="shared" si="33"/>
        <v>2148</v>
      </c>
      <c r="B2150" s="2" t="s">
        <v>7</v>
      </c>
      <c r="C2150" s="2" t="s">
        <v>6449</v>
      </c>
      <c r="D2150" s="2" t="s">
        <v>6450</v>
      </c>
      <c r="E2150">
        <v>2.97091942008195E+16</v>
      </c>
      <c r="F2150" t="s">
        <v>6450</v>
      </c>
      <c r="G2150">
        <v>1</v>
      </c>
      <c r="H2150" t="s">
        <v>6451</v>
      </c>
    </row>
    <row r="2151" spans="1:8" x14ac:dyDescent="0.3">
      <c r="A2151" s="2">
        <f t="shared" si="33"/>
        <v>2149</v>
      </c>
      <c r="B2151" s="2" t="s">
        <v>20</v>
      </c>
      <c r="C2151" s="2" t="s">
        <v>6452</v>
      </c>
      <c r="D2151" s="2" t="s">
        <v>6453</v>
      </c>
      <c r="E2151">
        <v>2.97092933026447E+16</v>
      </c>
      <c r="F2151" t="s">
        <v>6453</v>
      </c>
      <c r="G2151">
        <v>1</v>
      </c>
      <c r="H2151" t="s">
        <v>6454</v>
      </c>
    </row>
    <row r="2152" spans="1:8" x14ac:dyDescent="0.3">
      <c r="A2152" s="2">
        <f t="shared" si="33"/>
        <v>2150</v>
      </c>
      <c r="B2152" s="2" t="s">
        <v>7</v>
      </c>
      <c r="C2152" s="2" t="s">
        <v>6455</v>
      </c>
      <c r="D2152" s="2" t="s">
        <v>6456</v>
      </c>
      <c r="E2152">
        <v>2.97100151082192E+16</v>
      </c>
      <c r="F2152" t="s">
        <v>6456</v>
      </c>
      <c r="G2152">
        <v>1</v>
      </c>
      <c r="H2152" t="s">
        <v>6457</v>
      </c>
    </row>
    <row r="2153" spans="1:8" x14ac:dyDescent="0.3">
      <c r="A2153" s="2">
        <f t="shared" si="33"/>
        <v>2151</v>
      </c>
      <c r="B2153" s="2" t="s">
        <v>7</v>
      </c>
      <c r="C2153" s="2" t="s">
        <v>6458</v>
      </c>
      <c r="D2153" s="2" t="s">
        <v>6459</v>
      </c>
      <c r="E2153">
        <v>2.97100346004286E+16</v>
      </c>
      <c r="F2153" t="s">
        <v>6459</v>
      </c>
      <c r="G2153">
        <v>1</v>
      </c>
      <c r="H2153" t="s">
        <v>6460</v>
      </c>
    </row>
    <row r="2154" spans="1:8" x14ac:dyDescent="0.3">
      <c r="A2154" s="2">
        <f t="shared" si="33"/>
        <v>2152</v>
      </c>
      <c r="B2154" s="2" t="s">
        <v>7</v>
      </c>
      <c r="C2154" s="2" t="s">
        <v>6461</v>
      </c>
      <c r="D2154" s="2" t="s">
        <v>6462</v>
      </c>
      <c r="E2154">
        <v>2.97100651002259E+16</v>
      </c>
      <c r="F2154" t="s">
        <v>6462</v>
      </c>
      <c r="G2154">
        <v>1</v>
      </c>
      <c r="H2154" t="s">
        <v>6463</v>
      </c>
    </row>
    <row r="2155" spans="1:8" x14ac:dyDescent="0.3">
      <c r="A2155" s="2">
        <f t="shared" si="33"/>
        <v>2153</v>
      </c>
      <c r="B2155" s="2" t="s">
        <v>7</v>
      </c>
      <c r="C2155" s="2" t="s">
        <v>6464</v>
      </c>
      <c r="D2155" s="2" t="s">
        <v>6465</v>
      </c>
      <c r="E2155">
        <v>2.97111221271775E+16</v>
      </c>
      <c r="F2155" t="s">
        <v>6465</v>
      </c>
      <c r="G2155">
        <v>1</v>
      </c>
      <c r="H2155" t="s">
        <v>6466</v>
      </c>
    </row>
    <row r="2156" spans="1:8" x14ac:dyDescent="0.3">
      <c r="A2156" s="2">
        <f t="shared" si="33"/>
        <v>2154</v>
      </c>
      <c r="B2156" s="2" t="s">
        <v>7</v>
      </c>
      <c r="C2156" s="2" t="s">
        <v>6467</v>
      </c>
      <c r="D2156" s="2" t="s">
        <v>6468</v>
      </c>
      <c r="E2156">
        <v>2.98021615514532E+16</v>
      </c>
      <c r="F2156" t="s">
        <v>6468</v>
      </c>
      <c r="G2156">
        <v>1</v>
      </c>
      <c r="H2156" t="s">
        <v>6469</v>
      </c>
    </row>
    <row r="2157" spans="1:8" x14ac:dyDescent="0.3">
      <c r="A2157" s="2">
        <f t="shared" si="33"/>
        <v>2155</v>
      </c>
      <c r="B2157" s="2" t="s">
        <v>7</v>
      </c>
      <c r="C2157" s="2" t="s">
        <v>6470</v>
      </c>
      <c r="D2157" s="2" t="s">
        <v>6471</v>
      </c>
      <c r="E2157">
        <v>2.9803252958908E+16</v>
      </c>
      <c r="F2157" t="s">
        <v>6471</v>
      </c>
      <c r="G2157">
        <v>1</v>
      </c>
      <c r="H2157" t="s">
        <v>6472</v>
      </c>
    </row>
    <row r="2158" spans="1:8" x14ac:dyDescent="0.3">
      <c r="A2158" s="2">
        <f t="shared" si="33"/>
        <v>2156</v>
      </c>
      <c r="B2158" s="2" t="s">
        <v>7</v>
      </c>
      <c r="C2158" s="2" t="s">
        <v>6473</v>
      </c>
      <c r="D2158" s="2" t="s">
        <v>6474</v>
      </c>
      <c r="E2158">
        <v>2.98060646006657E+16</v>
      </c>
      <c r="F2158" t="s">
        <v>6474</v>
      </c>
      <c r="G2158">
        <v>1</v>
      </c>
      <c r="H2158" t="s">
        <v>6475</v>
      </c>
    </row>
    <row r="2159" spans="1:8" x14ac:dyDescent="0.3">
      <c r="A2159" s="2">
        <f t="shared" si="33"/>
        <v>2157</v>
      </c>
      <c r="B2159" s="2" t="s">
        <v>7</v>
      </c>
      <c r="C2159" s="2" t="s">
        <v>6476</v>
      </c>
      <c r="D2159" s="2" t="s">
        <v>6477</v>
      </c>
      <c r="E2159">
        <v>2.98061321118283E+16</v>
      </c>
      <c r="F2159" t="s">
        <v>6477</v>
      </c>
      <c r="G2159">
        <v>1</v>
      </c>
      <c r="H2159" t="s">
        <v>6478</v>
      </c>
    </row>
    <row r="2160" spans="1:8" x14ac:dyDescent="0.3">
      <c r="A2160" s="2">
        <f t="shared" si="33"/>
        <v>2158</v>
      </c>
      <c r="B2160" s="2" t="s">
        <v>7</v>
      </c>
      <c r="C2160" s="2" t="s">
        <v>6479</v>
      </c>
      <c r="D2160" s="2" t="s">
        <v>6480</v>
      </c>
      <c r="E2160">
        <v>2.98070109004353E+16</v>
      </c>
      <c r="F2160" t="s">
        <v>6480</v>
      </c>
      <c r="G2160">
        <v>1</v>
      </c>
      <c r="H2160" t="s">
        <v>6481</v>
      </c>
    </row>
    <row r="2161" spans="1:8" x14ac:dyDescent="0.3">
      <c r="A2161" s="2">
        <f t="shared" si="33"/>
        <v>2159</v>
      </c>
      <c r="B2161" s="2" t="s">
        <v>7</v>
      </c>
      <c r="C2161" s="2" t="s">
        <v>6482</v>
      </c>
      <c r="D2161" s="2" t="s">
        <v>6483</v>
      </c>
      <c r="E2161">
        <v>1.60082203496128E+16</v>
      </c>
      <c r="F2161" t="s">
        <v>6483</v>
      </c>
      <c r="G2161">
        <v>1</v>
      </c>
      <c r="H2161" t="s">
        <v>6484</v>
      </c>
    </row>
    <row r="2162" spans="1:8" x14ac:dyDescent="0.3">
      <c r="A2162" s="2">
        <f t="shared" si="33"/>
        <v>2160</v>
      </c>
      <c r="B2162" s="2" t="s">
        <v>7</v>
      </c>
      <c r="C2162" s="2" t="s">
        <v>6485</v>
      </c>
      <c r="D2162" s="2" t="s">
        <v>6486</v>
      </c>
      <c r="E2162">
        <v>1.83041429729274E+16</v>
      </c>
      <c r="F2162" t="s">
        <v>6486</v>
      </c>
      <c r="G2162">
        <v>1</v>
      </c>
      <c r="H2162" t="s">
        <v>6487</v>
      </c>
    </row>
    <row r="2163" spans="1:8" x14ac:dyDescent="0.3">
      <c r="A2163" s="2">
        <f t="shared" si="33"/>
        <v>2161</v>
      </c>
      <c r="B2163" s="2" t="s">
        <v>7</v>
      </c>
      <c r="C2163" s="2" t="s">
        <v>6488</v>
      </c>
      <c r="D2163" s="2" t="s">
        <v>6489</v>
      </c>
      <c r="E2163">
        <v>1.89041643007086E+16</v>
      </c>
      <c r="F2163" t="s">
        <v>6489</v>
      </c>
      <c r="G2163">
        <v>1</v>
      </c>
      <c r="H2163" t="s">
        <v>6490</v>
      </c>
    </row>
    <row r="2164" spans="1:8" x14ac:dyDescent="0.3">
      <c r="A2164" s="2">
        <f t="shared" si="33"/>
        <v>2162</v>
      </c>
      <c r="B2164" s="2" t="s">
        <v>7</v>
      </c>
      <c r="C2164" s="2" t="s">
        <v>6491</v>
      </c>
      <c r="D2164" s="2" t="s">
        <v>6492</v>
      </c>
      <c r="E2164">
        <v>1.90122715196743E+16</v>
      </c>
      <c r="F2164" t="s">
        <v>6492</v>
      </c>
      <c r="G2164">
        <v>1</v>
      </c>
      <c r="H2164" t="s">
        <v>6493</v>
      </c>
    </row>
    <row r="2165" spans="1:8" x14ac:dyDescent="0.3">
      <c r="A2165" s="2">
        <f t="shared" si="33"/>
        <v>2163</v>
      </c>
      <c r="B2165" s="2" t="s">
        <v>7</v>
      </c>
      <c r="C2165" s="2" t="s">
        <v>6494</v>
      </c>
      <c r="D2165" s="2" t="s">
        <v>6495</v>
      </c>
      <c r="E2165">
        <v>1.95082228221844E+16</v>
      </c>
      <c r="F2165" t="s">
        <v>6495</v>
      </c>
      <c r="G2165">
        <v>1</v>
      </c>
      <c r="H2165" t="s">
        <v>6496</v>
      </c>
    </row>
    <row r="2166" spans="1:8" x14ac:dyDescent="0.3">
      <c r="A2166" s="2">
        <f t="shared" si="33"/>
        <v>2164</v>
      </c>
      <c r="B2166" s="2" t="s">
        <v>7</v>
      </c>
      <c r="C2166" s="2" t="s">
        <v>6497</v>
      </c>
      <c r="D2166" s="2" t="s">
        <v>6498</v>
      </c>
      <c r="E2166">
        <v>1.9603181001323E+16</v>
      </c>
      <c r="F2166" t="s">
        <v>6498</v>
      </c>
      <c r="G2166">
        <v>1</v>
      </c>
      <c r="H2166" t="s">
        <v>6499</v>
      </c>
    </row>
    <row r="2167" spans="1:8" x14ac:dyDescent="0.3">
      <c r="A2167" s="2">
        <f t="shared" si="33"/>
        <v>2165</v>
      </c>
      <c r="B2167" s="2" t="s">
        <v>7</v>
      </c>
      <c r="C2167" s="2" t="s">
        <v>6500</v>
      </c>
      <c r="D2167" s="2" t="s">
        <v>6501</v>
      </c>
      <c r="E2167">
        <v>1.96032241002851E+16</v>
      </c>
      <c r="F2167" t="s">
        <v>6501</v>
      </c>
      <c r="G2167">
        <v>1</v>
      </c>
      <c r="H2167" t="s">
        <v>6502</v>
      </c>
    </row>
    <row r="2168" spans="1:8" x14ac:dyDescent="0.3">
      <c r="A2168" s="2">
        <f t="shared" si="33"/>
        <v>2166</v>
      </c>
      <c r="B2168" s="2" t="s">
        <v>7</v>
      </c>
      <c r="C2168" s="2" t="s">
        <v>6503</v>
      </c>
      <c r="D2168" s="2" t="s">
        <v>6504</v>
      </c>
      <c r="E2168">
        <v>1.97090217001914E+16</v>
      </c>
      <c r="F2168" t="s">
        <v>6504</v>
      </c>
      <c r="G2168">
        <v>1</v>
      </c>
      <c r="H2168" t="s">
        <v>6505</v>
      </c>
    </row>
    <row r="2169" spans="1:8" x14ac:dyDescent="0.3">
      <c r="A2169" s="2">
        <f t="shared" si="33"/>
        <v>2167</v>
      </c>
      <c r="B2169" s="2" t="s">
        <v>7</v>
      </c>
      <c r="C2169" s="2" t="s">
        <v>6506</v>
      </c>
      <c r="D2169" s="2" t="s">
        <v>6507</v>
      </c>
      <c r="E2169">
        <v>2.01102100542014E+16</v>
      </c>
      <c r="F2169" t="s">
        <v>6507</v>
      </c>
      <c r="G2169">
        <v>1</v>
      </c>
      <c r="H2169" t="s">
        <v>6508</v>
      </c>
    </row>
    <row r="2170" spans="1:8" x14ac:dyDescent="0.3">
      <c r="A2170" s="2">
        <f t="shared" si="33"/>
        <v>2168</v>
      </c>
      <c r="B2170" s="2" t="s">
        <v>7</v>
      </c>
      <c r="C2170" s="2" t="s">
        <v>6509</v>
      </c>
      <c r="D2170" s="2" t="s">
        <v>6510</v>
      </c>
      <c r="E2170">
        <v>2.69123043452672E+16</v>
      </c>
      <c r="F2170" t="s">
        <v>6510</v>
      </c>
      <c r="G2170">
        <v>1</v>
      </c>
      <c r="H2170" t="s">
        <v>6511</v>
      </c>
    </row>
    <row r="2171" spans="1:8" x14ac:dyDescent="0.3">
      <c r="A2171" s="2">
        <f t="shared" si="33"/>
        <v>2169</v>
      </c>
      <c r="B2171" s="2" t="s">
        <v>7</v>
      </c>
      <c r="C2171" s="2" t="s">
        <v>6512</v>
      </c>
      <c r="D2171" s="2" t="s">
        <v>6513</v>
      </c>
      <c r="E2171">
        <v>2.79071041002578E+16</v>
      </c>
      <c r="F2171" t="s">
        <v>6513</v>
      </c>
      <c r="G2171">
        <v>1</v>
      </c>
      <c r="H2171" t="s">
        <v>6514</v>
      </c>
    </row>
    <row r="2172" spans="1:8" x14ac:dyDescent="0.3">
      <c r="A2172" s="2">
        <f t="shared" si="33"/>
        <v>2170</v>
      </c>
      <c r="B2172" s="2" t="s">
        <v>7</v>
      </c>
      <c r="C2172" s="2" t="s">
        <v>6515</v>
      </c>
      <c r="D2172" s="2" t="s">
        <v>6516</v>
      </c>
      <c r="E2172">
        <v>2.86101922673969E+16</v>
      </c>
      <c r="F2172" t="s">
        <v>6516</v>
      </c>
      <c r="G2172">
        <v>1</v>
      </c>
      <c r="H2172" t="s">
        <v>6517</v>
      </c>
    </row>
    <row r="2173" spans="1:8" x14ac:dyDescent="0.3">
      <c r="A2173" s="2">
        <f t="shared" si="33"/>
        <v>2171</v>
      </c>
      <c r="B2173" s="2" t="s">
        <v>7</v>
      </c>
      <c r="C2173" s="2" t="s">
        <v>6518</v>
      </c>
      <c r="D2173" s="2" t="s">
        <v>6519</v>
      </c>
      <c r="E2173">
        <v>2.95062342009164E+16</v>
      </c>
      <c r="F2173" t="s">
        <v>6519</v>
      </c>
      <c r="G2173">
        <v>1</v>
      </c>
      <c r="H2173" t="s">
        <v>6520</v>
      </c>
    </row>
    <row r="2174" spans="1:8" x14ac:dyDescent="0.3">
      <c r="A2174" s="2">
        <f t="shared" si="33"/>
        <v>2172</v>
      </c>
      <c r="B2174" s="2" t="s">
        <v>7</v>
      </c>
      <c r="C2174" s="2" t="s">
        <v>6521</v>
      </c>
      <c r="D2174" s="2" t="s">
        <v>6522</v>
      </c>
      <c r="E2174">
        <v>2.95070604625843E+16</v>
      </c>
      <c r="F2174" t="s">
        <v>6522</v>
      </c>
      <c r="G2174">
        <v>1</v>
      </c>
      <c r="H2174" t="s">
        <v>6523</v>
      </c>
    </row>
    <row r="2175" spans="1:8" x14ac:dyDescent="0.3">
      <c r="A2175" s="2">
        <f t="shared" si="33"/>
        <v>2173</v>
      </c>
      <c r="B2175" s="2" t="s">
        <v>7</v>
      </c>
      <c r="C2175" s="2" t="s">
        <v>6524</v>
      </c>
      <c r="D2175" s="2" t="s">
        <v>6525</v>
      </c>
      <c r="E2175">
        <v>2.95092127005154E+16</v>
      </c>
      <c r="F2175" t="s">
        <v>6525</v>
      </c>
      <c r="G2175">
        <v>1</v>
      </c>
      <c r="H2175" t="s">
        <v>6526</v>
      </c>
    </row>
    <row r="2176" spans="1:8" x14ac:dyDescent="0.3">
      <c r="A2176" s="2">
        <f t="shared" si="33"/>
        <v>2174</v>
      </c>
      <c r="B2176" s="2" t="s">
        <v>7</v>
      </c>
      <c r="C2176" s="2" t="s">
        <v>6527</v>
      </c>
      <c r="D2176" s="2" t="s">
        <v>6528</v>
      </c>
      <c r="E2176">
        <v>2.95111715249529E+16</v>
      </c>
      <c r="F2176" t="s">
        <v>6528</v>
      </c>
      <c r="G2176">
        <v>1</v>
      </c>
      <c r="H2176" t="s">
        <v>6529</v>
      </c>
    </row>
    <row r="2177" spans="1:8" x14ac:dyDescent="0.3">
      <c r="A2177" s="2">
        <f t="shared" si="33"/>
        <v>2175</v>
      </c>
      <c r="B2177" s="2" t="s">
        <v>7</v>
      </c>
      <c r="C2177" s="2" t="s">
        <v>6530</v>
      </c>
      <c r="D2177" s="2" t="s">
        <v>6531</v>
      </c>
      <c r="E2177">
        <v>2.96012503334819E+16</v>
      </c>
      <c r="F2177" t="s">
        <v>6531</v>
      </c>
      <c r="G2177">
        <v>1</v>
      </c>
      <c r="H2177" t="s">
        <v>6532</v>
      </c>
    </row>
    <row r="2178" spans="1:8" x14ac:dyDescent="0.3">
      <c r="A2178" s="2">
        <f t="shared" si="33"/>
        <v>2176</v>
      </c>
      <c r="B2178" s="2" t="s">
        <v>7</v>
      </c>
      <c r="C2178" s="2" t="s">
        <v>6533</v>
      </c>
      <c r="D2178" s="2" t="s">
        <v>6534</v>
      </c>
      <c r="E2178">
        <v>2.96020651002049E+16</v>
      </c>
      <c r="F2178" t="s">
        <v>6534</v>
      </c>
      <c r="G2178">
        <v>1</v>
      </c>
      <c r="H2178" t="s">
        <v>6535</v>
      </c>
    </row>
    <row r="2179" spans="1:8" x14ac:dyDescent="0.3">
      <c r="A2179" s="2">
        <f t="shared" si="33"/>
        <v>2177</v>
      </c>
      <c r="B2179" s="2" t="s">
        <v>7</v>
      </c>
      <c r="C2179" s="2" t="s">
        <v>6536</v>
      </c>
      <c r="D2179" s="2" t="s">
        <v>6537</v>
      </c>
      <c r="E2179">
        <v>2.96022734092429E+16</v>
      </c>
      <c r="F2179" t="s">
        <v>6537</v>
      </c>
      <c r="G2179">
        <v>1</v>
      </c>
      <c r="H2179" t="s">
        <v>6538</v>
      </c>
    </row>
    <row r="2180" spans="1:8" x14ac:dyDescent="0.3">
      <c r="A2180" s="2">
        <f t="shared" ref="A2180:A2243" si="34">ROW()-2</f>
        <v>2178</v>
      </c>
      <c r="B2180" s="2" t="s">
        <v>7</v>
      </c>
      <c r="C2180" s="2" t="s">
        <v>6539</v>
      </c>
      <c r="D2180" s="2" t="s">
        <v>6540</v>
      </c>
      <c r="E2180">
        <v>2.96041044003298E+16</v>
      </c>
      <c r="F2180" t="s">
        <v>6540</v>
      </c>
      <c r="G2180">
        <v>1</v>
      </c>
      <c r="H2180" t="s">
        <v>6541</v>
      </c>
    </row>
    <row r="2181" spans="1:8" x14ac:dyDescent="0.3">
      <c r="A2181" s="2">
        <f t="shared" si="34"/>
        <v>2179</v>
      </c>
      <c r="B2181" s="2" t="s">
        <v>7</v>
      </c>
      <c r="C2181" s="2" t="s">
        <v>6542</v>
      </c>
      <c r="D2181" s="2" t="s">
        <v>6543</v>
      </c>
      <c r="E2181">
        <v>2.96042107001827E+16</v>
      </c>
      <c r="F2181" t="s">
        <v>6543</v>
      </c>
      <c r="G2181">
        <v>1</v>
      </c>
      <c r="H2181" t="s">
        <v>6544</v>
      </c>
    </row>
    <row r="2182" spans="1:8" x14ac:dyDescent="0.3">
      <c r="A2182" s="2">
        <f t="shared" si="34"/>
        <v>2180</v>
      </c>
      <c r="B2182" s="2" t="s">
        <v>7</v>
      </c>
      <c r="C2182" s="2" t="s">
        <v>6545</v>
      </c>
      <c r="D2182" s="2" t="s">
        <v>6546</v>
      </c>
      <c r="E2182">
        <v>2.96051815253726E+16</v>
      </c>
      <c r="F2182" t="s">
        <v>6546</v>
      </c>
      <c r="G2182">
        <v>1</v>
      </c>
      <c r="H2182" t="s">
        <v>6547</v>
      </c>
    </row>
    <row r="2183" spans="1:8" x14ac:dyDescent="0.3">
      <c r="A2183" s="2">
        <f t="shared" si="34"/>
        <v>2181</v>
      </c>
      <c r="B2183" s="2" t="s">
        <v>7</v>
      </c>
      <c r="C2183" s="2" t="s">
        <v>6548</v>
      </c>
      <c r="D2183" s="2" t="s">
        <v>6549</v>
      </c>
      <c r="E2183">
        <v>2.9607083856667E+16</v>
      </c>
      <c r="F2183" t="s">
        <v>6549</v>
      </c>
      <c r="G2183">
        <v>1</v>
      </c>
      <c r="H2183" t="s">
        <v>6550</v>
      </c>
    </row>
    <row r="2184" spans="1:8" x14ac:dyDescent="0.3">
      <c r="A2184" s="2">
        <f t="shared" si="34"/>
        <v>2182</v>
      </c>
      <c r="B2184" s="2" t="s">
        <v>7</v>
      </c>
      <c r="C2184" s="2" t="s">
        <v>6551</v>
      </c>
      <c r="D2184" s="2" t="s">
        <v>6552</v>
      </c>
      <c r="E2184">
        <v>2.96081446004037E+16</v>
      </c>
      <c r="F2184" t="s">
        <v>6552</v>
      </c>
      <c r="G2184">
        <v>1</v>
      </c>
      <c r="H2184" t="s">
        <v>6553</v>
      </c>
    </row>
    <row r="2185" spans="1:8" x14ac:dyDescent="0.3">
      <c r="A2185" s="2">
        <f t="shared" si="34"/>
        <v>2183</v>
      </c>
      <c r="B2185" s="2" t="s">
        <v>7</v>
      </c>
      <c r="C2185" s="2" t="s">
        <v>6554</v>
      </c>
      <c r="D2185" s="2" t="s">
        <v>6555</v>
      </c>
      <c r="E2185">
        <v>2.96082646003359E+16</v>
      </c>
      <c r="F2185" t="s">
        <v>6555</v>
      </c>
      <c r="G2185">
        <v>1</v>
      </c>
      <c r="H2185" t="s">
        <v>6556</v>
      </c>
    </row>
    <row r="2186" spans="1:8" x14ac:dyDescent="0.3">
      <c r="A2186" s="2">
        <f t="shared" si="34"/>
        <v>2184</v>
      </c>
      <c r="B2186" s="2" t="s">
        <v>7</v>
      </c>
      <c r="C2186" s="2" t="s">
        <v>6557</v>
      </c>
      <c r="D2186" s="2" t="s">
        <v>6558</v>
      </c>
      <c r="E2186">
        <v>2.96092729592034E+16</v>
      </c>
      <c r="F2186" t="s">
        <v>6558</v>
      </c>
      <c r="G2186">
        <v>1</v>
      </c>
      <c r="H2186" t="s">
        <v>6559</v>
      </c>
    </row>
    <row r="2187" spans="1:8" x14ac:dyDescent="0.3">
      <c r="A2187" s="2">
        <f t="shared" si="34"/>
        <v>2185</v>
      </c>
      <c r="B2187" s="2" t="s">
        <v>7</v>
      </c>
      <c r="C2187" s="2" t="s">
        <v>6560</v>
      </c>
      <c r="D2187" s="2" t="s">
        <v>6561</v>
      </c>
      <c r="E2187">
        <v>2.96100438556433E+16</v>
      </c>
      <c r="F2187" t="s">
        <v>6561</v>
      </c>
      <c r="G2187">
        <v>1</v>
      </c>
      <c r="H2187" t="s">
        <v>6562</v>
      </c>
    </row>
    <row r="2188" spans="1:8" x14ac:dyDescent="0.3">
      <c r="A2188" s="2">
        <f t="shared" si="34"/>
        <v>2186</v>
      </c>
      <c r="B2188" s="2" t="s">
        <v>7</v>
      </c>
      <c r="C2188" s="2" t="s">
        <v>6563</v>
      </c>
      <c r="D2188" s="2" t="s">
        <v>6564</v>
      </c>
      <c r="E2188">
        <v>2.96111936001078E+16</v>
      </c>
      <c r="F2188" t="s">
        <v>6564</v>
      </c>
      <c r="G2188">
        <v>1</v>
      </c>
      <c r="H2188" t="s">
        <v>6565</v>
      </c>
    </row>
    <row r="2189" spans="1:8" x14ac:dyDescent="0.3">
      <c r="A2189" s="2">
        <f t="shared" si="34"/>
        <v>2187</v>
      </c>
      <c r="B2189" s="2" t="s">
        <v>7</v>
      </c>
      <c r="C2189" s="2" t="s">
        <v>6566</v>
      </c>
      <c r="D2189" s="2" t="s">
        <v>6567</v>
      </c>
      <c r="E2189">
        <v>2.96122908001031E+16</v>
      </c>
      <c r="F2189" t="s">
        <v>6567</v>
      </c>
      <c r="G2189">
        <v>1</v>
      </c>
      <c r="H2189" t="s">
        <v>6568</v>
      </c>
    </row>
    <row r="2190" spans="1:8" x14ac:dyDescent="0.3">
      <c r="A2190" s="2">
        <f t="shared" si="34"/>
        <v>2188</v>
      </c>
      <c r="B2190" s="2" t="s">
        <v>20</v>
      </c>
      <c r="C2190" s="2" t="s">
        <v>6569</v>
      </c>
      <c r="D2190" s="2" t="s">
        <v>6570</v>
      </c>
      <c r="E2190">
        <v>2.97012844004585E+16</v>
      </c>
      <c r="F2190" t="s">
        <v>6570</v>
      </c>
      <c r="G2190">
        <v>1</v>
      </c>
      <c r="H2190" t="s">
        <v>6571</v>
      </c>
    </row>
    <row r="2191" spans="1:8" x14ac:dyDescent="0.3">
      <c r="A2191" s="2">
        <f t="shared" si="34"/>
        <v>2189</v>
      </c>
      <c r="B2191" s="2" t="s">
        <v>7</v>
      </c>
      <c r="C2191" s="2" t="s">
        <v>6572</v>
      </c>
      <c r="D2191" s="2" t="s">
        <v>6573</v>
      </c>
      <c r="E2191">
        <v>1.86120934092181E+16</v>
      </c>
      <c r="F2191" t="s">
        <v>6573</v>
      </c>
      <c r="G2191">
        <v>1</v>
      </c>
      <c r="H2191" t="s">
        <v>6574</v>
      </c>
    </row>
    <row r="2192" spans="1:8" x14ac:dyDescent="0.3">
      <c r="A2192" s="2">
        <f t="shared" si="34"/>
        <v>2190</v>
      </c>
      <c r="B2192" s="2" t="s">
        <v>7</v>
      </c>
      <c r="C2192" s="2" t="s">
        <v>6575</v>
      </c>
      <c r="D2192" s="2" t="s">
        <v>6576</v>
      </c>
      <c r="E2192">
        <v>1.92062052418553E+16</v>
      </c>
      <c r="F2192" t="s">
        <v>6576</v>
      </c>
      <c r="G2192">
        <v>1</v>
      </c>
      <c r="H2192" t="s">
        <v>6577</v>
      </c>
    </row>
    <row r="2193" spans="1:8" x14ac:dyDescent="0.3">
      <c r="A2193" s="2">
        <f t="shared" si="34"/>
        <v>2191</v>
      </c>
      <c r="B2193" s="2" t="s">
        <v>7</v>
      </c>
      <c r="C2193" s="2" t="s">
        <v>6578</v>
      </c>
      <c r="D2193" s="2" t="s">
        <v>6579</v>
      </c>
      <c r="E2193">
        <v>1.96010544001113E+16</v>
      </c>
      <c r="F2193" t="s">
        <v>6579</v>
      </c>
      <c r="G2193">
        <v>1</v>
      </c>
      <c r="H2193" t="s">
        <v>6580</v>
      </c>
    </row>
    <row r="2194" spans="1:8" x14ac:dyDescent="0.3">
      <c r="A2194" s="2">
        <f t="shared" si="34"/>
        <v>2192</v>
      </c>
      <c r="B2194" s="2" t="s">
        <v>7</v>
      </c>
      <c r="C2194" s="2" t="s">
        <v>6581</v>
      </c>
      <c r="D2194" s="2" t="s">
        <v>6582</v>
      </c>
      <c r="E2194">
        <v>1.97042442004942E+16</v>
      </c>
      <c r="F2194" t="s">
        <v>6582</v>
      </c>
      <c r="G2194">
        <v>1</v>
      </c>
      <c r="H2194" t="s">
        <v>6583</v>
      </c>
    </row>
    <row r="2195" spans="1:8" x14ac:dyDescent="0.3">
      <c r="A2195" s="2">
        <f t="shared" si="34"/>
        <v>2193</v>
      </c>
      <c r="B2195" s="2" t="s">
        <v>7</v>
      </c>
      <c r="C2195" s="2" t="s">
        <v>6584</v>
      </c>
      <c r="D2195" s="2" t="s">
        <v>6585</v>
      </c>
      <c r="E2195">
        <v>1.97081846006436E+16</v>
      </c>
      <c r="F2195" t="s">
        <v>6585</v>
      </c>
      <c r="G2195">
        <v>1</v>
      </c>
      <c r="H2195" t="s">
        <v>6586</v>
      </c>
    </row>
    <row r="2196" spans="1:8" x14ac:dyDescent="0.3">
      <c r="A2196" s="2">
        <f t="shared" si="34"/>
        <v>2194</v>
      </c>
      <c r="B2196" s="2" t="s">
        <v>7</v>
      </c>
      <c r="C2196" s="2" t="s">
        <v>6587</v>
      </c>
      <c r="D2196" s="2" t="s">
        <v>6588</v>
      </c>
      <c r="E2196">
        <v>1.97092141006897E+16</v>
      </c>
      <c r="F2196" t="s">
        <v>6588</v>
      </c>
      <c r="G2196">
        <v>1</v>
      </c>
      <c r="H2196" t="s">
        <v>6589</v>
      </c>
    </row>
    <row r="2197" spans="1:8" x14ac:dyDescent="0.3">
      <c r="A2197" s="2">
        <f t="shared" si="34"/>
        <v>2195</v>
      </c>
      <c r="B2197" s="2" t="s">
        <v>7</v>
      </c>
      <c r="C2197" s="2" t="s">
        <v>6590</v>
      </c>
      <c r="D2197" s="2" t="s">
        <v>6591</v>
      </c>
      <c r="E2197">
        <v>1.98060537549362E+16</v>
      </c>
      <c r="F2197" t="s">
        <v>6591</v>
      </c>
      <c r="G2197">
        <v>1</v>
      </c>
      <c r="H2197" t="s">
        <v>6592</v>
      </c>
    </row>
    <row r="2198" spans="1:8" x14ac:dyDescent="0.3">
      <c r="A2198" s="2">
        <f t="shared" si="34"/>
        <v>2196</v>
      </c>
      <c r="B2198" s="2" t="s">
        <v>7</v>
      </c>
      <c r="C2198" s="2" t="s">
        <v>6593</v>
      </c>
      <c r="D2198" s="2" t="s">
        <v>6594</v>
      </c>
      <c r="E2198">
        <v>2.7803054145115E+16</v>
      </c>
      <c r="F2198" t="s">
        <v>6594</v>
      </c>
      <c r="G2198">
        <v>1</v>
      </c>
      <c r="H2198" t="s">
        <v>6595</v>
      </c>
    </row>
    <row r="2199" spans="1:8" x14ac:dyDescent="0.3">
      <c r="A2199" s="2">
        <f t="shared" si="34"/>
        <v>2197</v>
      </c>
      <c r="B2199" s="2" t="s">
        <v>7</v>
      </c>
      <c r="C2199" s="2" t="s">
        <v>6596</v>
      </c>
      <c r="D2199" s="2" t="s">
        <v>6597</v>
      </c>
      <c r="E2199">
        <v>2.89123051163835E+16</v>
      </c>
      <c r="F2199" t="s">
        <v>6597</v>
      </c>
      <c r="G2199">
        <v>1</v>
      </c>
      <c r="H2199" t="s">
        <v>6598</v>
      </c>
    </row>
    <row r="2200" spans="1:8" x14ac:dyDescent="0.3">
      <c r="A2200" s="2">
        <f t="shared" si="34"/>
        <v>2198</v>
      </c>
      <c r="B2200" s="2" t="s">
        <v>7</v>
      </c>
      <c r="C2200" s="2" t="s">
        <v>6599</v>
      </c>
      <c r="D2200" s="2" t="s">
        <v>6600</v>
      </c>
      <c r="E2200">
        <v>2.92092447133767E+16</v>
      </c>
      <c r="F2200" t="s">
        <v>6600</v>
      </c>
      <c r="G2200">
        <v>1</v>
      </c>
      <c r="H2200" t="s">
        <v>6601</v>
      </c>
    </row>
    <row r="2201" spans="1:8" x14ac:dyDescent="0.3">
      <c r="A2201" s="2">
        <f t="shared" si="34"/>
        <v>2199</v>
      </c>
      <c r="B2201" s="2" t="s">
        <v>7</v>
      </c>
      <c r="C2201" s="2" t="s">
        <v>6602</v>
      </c>
      <c r="D2201" s="2" t="s">
        <v>6603</v>
      </c>
      <c r="E2201">
        <v>2.96050438558843E+16</v>
      </c>
      <c r="F2201" t="s">
        <v>6603</v>
      </c>
      <c r="G2201">
        <v>1</v>
      </c>
      <c r="H2201" t="s">
        <v>6604</v>
      </c>
    </row>
    <row r="2202" spans="1:8" x14ac:dyDescent="0.3">
      <c r="A2202" s="2">
        <f t="shared" si="34"/>
        <v>2200</v>
      </c>
      <c r="B2202" s="2" t="s">
        <v>7</v>
      </c>
      <c r="C2202" s="2" t="s">
        <v>6605</v>
      </c>
      <c r="D2202" s="2" t="s">
        <v>6606</v>
      </c>
      <c r="E2202">
        <v>2.96062822705294E+16</v>
      </c>
      <c r="F2202" t="s">
        <v>6606</v>
      </c>
      <c r="G2202">
        <v>1</v>
      </c>
      <c r="H2202" t="s">
        <v>6607</v>
      </c>
    </row>
    <row r="2203" spans="1:8" x14ac:dyDescent="0.3">
      <c r="A2203" s="2">
        <f t="shared" si="34"/>
        <v>2201</v>
      </c>
      <c r="B2203" s="2" t="s">
        <v>7</v>
      </c>
      <c r="C2203" s="2" t="s">
        <v>6608</v>
      </c>
      <c r="D2203" s="2" t="s">
        <v>6609</v>
      </c>
      <c r="E2203">
        <v>2.97010238559443E+16</v>
      </c>
      <c r="F2203" t="s">
        <v>6609</v>
      </c>
      <c r="G2203">
        <v>1</v>
      </c>
      <c r="H2203" t="s">
        <v>6610</v>
      </c>
    </row>
    <row r="2204" spans="1:8" x14ac:dyDescent="0.3">
      <c r="A2204" s="2">
        <f t="shared" si="34"/>
        <v>2202</v>
      </c>
      <c r="B2204" s="2" t="s">
        <v>7</v>
      </c>
      <c r="C2204" s="2" t="s">
        <v>6611</v>
      </c>
      <c r="D2204" s="2" t="s">
        <v>6612</v>
      </c>
      <c r="E2204">
        <v>2.97012346001196E+16</v>
      </c>
      <c r="F2204" t="s">
        <v>6612</v>
      </c>
      <c r="G2204">
        <v>1</v>
      </c>
      <c r="H2204" t="s">
        <v>6613</v>
      </c>
    </row>
    <row r="2205" spans="1:8" x14ac:dyDescent="0.3">
      <c r="A2205" s="2">
        <f t="shared" si="34"/>
        <v>2203</v>
      </c>
      <c r="B2205" s="2" t="s">
        <v>7</v>
      </c>
      <c r="C2205" s="2" t="s">
        <v>6614</v>
      </c>
      <c r="D2205" s="2" t="s">
        <v>6615</v>
      </c>
      <c r="E2205">
        <v>2.9707294600289E+16</v>
      </c>
      <c r="F2205" t="s">
        <v>6615</v>
      </c>
      <c r="G2205">
        <v>1</v>
      </c>
      <c r="H2205" t="s">
        <v>6616</v>
      </c>
    </row>
    <row r="2206" spans="1:8" x14ac:dyDescent="0.3">
      <c r="A2206" s="2">
        <f t="shared" si="34"/>
        <v>2204</v>
      </c>
      <c r="B2206" s="2" t="s">
        <v>7</v>
      </c>
      <c r="C2206" s="2" t="s">
        <v>6617</v>
      </c>
      <c r="D2206" s="2" t="s">
        <v>6618</v>
      </c>
      <c r="E2206">
        <v>2.97101442002512E+16</v>
      </c>
      <c r="F2206" t="s">
        <v>6618</v>
      </c>
      <c r="G2206">
        <v>1</v>
      </c>
      <c r="H2206" t="s">
        <v>6619</v>
      </c>
    </row>
    <row r="2207" spans="1:8" x14ac:dyDescent="0.3">
      <c r="A2207" s="2">
        <f t="shared" si="34"/>
        <v>2205</v>
      </c>
      <c r="B2207" s="2" t="s">
        <v>7</v>
      </c>
      <c r="C2207" s="2" t="s">
        <v>6620</v>
      </c>
      <c r="D2207" s="2" t="s">
        <v>6621</v>
      </c>
      <c r="E2207">
        <v>2.97110446006573E+16</v>
      </c>
      <c r="F2207" t="s">
        <v>6621</v>
      </c>
      <c r="G2207">
        <v>1</v>
      </c>
      <c r="H2207" t="s">
        <v>6622</v>
      </c>
    </row>
    <row r="2208" spans="1:8" x14ac:dyDescent="0.3">
      <c r="A2208" s="2">
        <f t="shared" si="34"/>
        <v>2206</v>
      </c>
      <c r="B2208" s="2" t="s">
        <v>7</v>
      </c>
      <c r="C2208" s="2" t="s">
        <v>6623</v>
      </c>
      <c r="D2208" s="2" t="s">
        <v>6624</v>
      </c>
      <c r="E2208">
        <v>2.97120846001984E+16</v>
      </c>
      <c r="F2208" t="s">
        <v>6624</v>
      </c>
      <c r="G2208">
        <v>1</v>
      </c>
      <c r="H2208" t="s">
        <v>6625</v>
      </c>
    </row>
    <row r="2209" spans="1:8" x14ac:dyDescent="0.3">
      <c r="A2209" s="2">
        <f t="shared" si="34"/>
        <v>2207</v>
      </c>
      <c r="B2209" s="2" t="s">
        <v>7</v>
      </c>
      <c r="C2209" s="2" t="s">
        <v>6626</v>
      </c>
      <c r="D2209" s="2" t="s">
        <v>6627</v>
      </c>
      <c r="E2209">
        <v>2.9802231001396E+16</v>
      </c>
      <c r="F2209" t="s">
        <v>6627</v>
      </c>
      <c r="G2209">
        <v>1</v>
      </c>
      <c r="H2209" t="s">
        <v>6628</v>
      </c>
    </row>
    <row r="2210" spans="1:8" x14ac:dyDescent="0.3">
      <c r="A2210" s="2">
        <f t="shared" si="34"/>
        <v>2208</v>
      </c>
      <c r="B2210" s="2" t="s">
        <v>7</v>
      </c>
      <c r="C2210" s="2" t="s">
        <v>6629</v>
      </c>
      <c r="D2210" s="2" t="s">
        <v>6630</v>
      </c>
      <c r="E2210">
        <v>2.98050937548444E+16</v>
      </c>
      <c r="F2210" t="s">
        <v>6630</v>
      </c>
      <c r="G2210">
        <v>1</v>
      </c>
      <c r="H2210" t="s">
        <v>6631</v>
      </c>
    </row>
    <row r="2211" spans="1:8" x14ac:dyDescent="0.3">
      <c r="A2211" s="2">
        <f t="shared" si="34"/>
        <v>2209</v>
      </c>
      <c r="B2211" s="2" t="s">
        <v>7</v>
      </c>
      <c r="C2211" s="2" t="s">
        <v>6632</v>
      </c>
      <c r="D2211" s="2" t="s">
        <v>6633</v>
      </c>
      <c r="E2211">
        <v>2.98072846001519E+16</v>
      </c>
      <c r="F2211" t="s">
        <v>6633</v>
      </c>
      <c r="G2211">
        <v>1</v>
      </c>
      <c r="H2211" t="s">
        <v>6634</v>
      </c>
    </row>
    <row r="2212" spans="1:8" x14ac:dyDescent="0.3">
      <c r="A2212" s="2">
        <f t="shared" si="34"/>
        <v>2210</v>
      </c>
      <c r="B2212" s="2" t="s">
        <v>7</v>
      </c>
      <c r="C2212" s="2" t="s">
        <v>6635</v>
      </c>
      <c r="D2212" s="2" t="s">
        <v>6636</v>
      </c>
      <c r="E2212">
        <v>551275320</v>
      </c>
      <c r="F2212" t="s">
        <v>6636</v>
      </c>
      <c r="G2212">
        <v>1</v>
      </c>
      <c r="H2212" t="s">
        <v>6637</v>
      </c>
    </row>
    <row r="2213" spans="1:8" x14ac:dyDescent="0.3">
      <c r="A2213" s="2">
        <f t="shared" si="34"/>
        <v>2211</v>
      </c>
      <c r="B2213" s="2" t="s">
        <v>7</v>
      </c>
      <c r="C2213" s="2" t="s">
        <v>6638</v>
      </c>
      <c r="D2213" s="2" t="s">
        <v>6639</v>
      </c>
      <c r="E2213">
        <v>98054245067</v>
      </c>
      <c r="F2213" t="s">
        <v>6639</v>
      </c>
      <c r="G2213">
        <v>1</v>
      </c>
      <c r="H2213" t="s">
        <v>6640</v>
      </c>
    </row>
    <row r="2214" spans="1:8" x14ac:dyDescent="0.3">
      <c r="A2214" s="2">
        <f t="shared" si="34"/>
        <v>2212</v>
      </c>
      <c r="B2214" s="2" t="s">
        <v>7</v>
      </c>
      <c r="C2214" s="2" t="s">
        <v>6641</v>
      </c>
      <c r="D2214" s="2" t="s">
        <v>6642</v>
      </c>
      <c r="E2214">
        <v>2.8112054500429E+16</v>
      </c>
      <c r="F2214" t="s">
        <v>6642</v>
      </c>
      <c r="G2214">
        <v>1</v>
      </c>
      <c r="H2214" t="s">
        <v>6643</v>
      </c>
    </row>
    <row r="2215" spans="1:8" x14ac:dyDescent="0.3">
      <c r="A2215" s="2">
        <f t="shared" si="34"/>
        <v>2213</v>
      </c>
      <c r="B2215" s="2" t="s">
        <v>7</v>
      </c>
      <c r="C2215" s="2" t="s">
        <v>6644</v>
      </c>
      <c r="D2215" s="2" t="s">
        <v>6645</v>
      </c>
      <c r="E2215">
        <v>599507498</v>
      </c>
      <c r="F2215" t="s">
        <v>6645</v>
      </c>
      <c r="G2215">
        <v>1</v>
      </c>
      <c r="H2215" t="s">
        <v>6646</v>
      </c>
    </row>
    <row r="2216" spans="1:8" x14ac:dyDescent="0.3">
      <c r="A2216" s="2">
        <f t="shared" si="34"/>
        <v>2214</v>
      </c>
      <c r="B2216" s="2" t="s">
        <v>7</v>
      </c>
      <c r="C2216" s="2" t="s">
        <v>6647</v>
      </c>
      <c r="D2216" s="2" t="s">
        <v>6648</v>
      </c>
      <c r="E2216">
        <v>6445418453</v>
      </c>
      <c r="F2216" t="s">
        <v>6648</v>
      </c>
      <c r="G2216">
        <v>1</v>
      </c>
      <c r="H2216" t="s">
        <v>6649</v>
      </c>
    </row>
    <row r="2217" spans="1:8" x14ac:dyDescent="0.3">
      <c r="A2217" s="2">
        <f t="shared" si="34"/>
        <v>2215</v>
      </c>
      <c r="B2217" s="2" t="s">
        <v>7</v>
      </c>
      <c r="C2217" s="2" t="s">
        <v>6650</v>
      </c>
      <c r="D2217" s="2" t="s">
        <v>6651</v>
      </c>
      <c r="E2217">
        <v>74826477402</v>
      </c>
      <c r="F2217" t="s">
        <v>6651</v>
      </c>
      <c r="G2217">
        <v>1</v>
      </c>
      <c r="H2217" t="s">
        <v>6652</v>
      </c>
    </row>
    <row r="2218" spans="1:8" x14ac:dyDescent="0.3">
      <c r="A2218" s="2">
        <f t="shared" si="34"/>
        <v>2216</v>
      </c>
      <c r="B2218" s="2" t="s">
        <v>7</v>
      </c>
      <c r="C2218" s="2" t="s">
        <v>6653</v>
      </c>
      <c r="D2218" s="2" t="s">
        <v>6654</v>
      </c>
      <c r="E2218">
        <v>1.90010804625942E+16</v>
      </c>
      <c r="F2218" t="s">
        <v>6654</v>
      </c>
      <c r="G2218">
        <v>1</v>
      </c>
      <c r="H2218" t="s">
        <v>6655</v>
      </c>
    </row>
    <row r="2219" spans="1:8" x14ac:dyDescent="0.3">
      <c r="A2219" s="2">
        <f t="shared" si="34"/>
        <v>2217</v>
      </c>
      <c r="B2219" s="2" t="s">
        <v>7</v>
      </c>
      <c r="C2219" s="2" t="s">
        <v>6656</v>
      </c>
      <c r="D2219" s="2" t="s">
        <v>6657</v>
      </c>
      <c r="E2219">
        <v>1.94103041002183E+16</v>
      </c>
      <c r="F2219" t="s">
        <v>6657</v>
      </c>
      <c r="G2219">
        <v>1</v>
      </c>
      <c r="H2219" t="s">
        <v>6658</v>
      </c>
    </row>
    <row r="2220" spans="1:8" x14ac:dyDescent="0.3">
      <c r="A2220" s="2">
        <f t="shared" si="34"/>
        <v>2218</v>
      </c>
      <c r="B2220" s="2" t="s">
        <v>7</v>
      </c>
      <c r="C2220" s="2" t="s">
        <v>6659</v>
      </c>
      <c r="D2220" s="2" t="s">
        <v>6660</v>
      </c>
      <c r="E2220">
        <v>1.82090313414331E+16</v>
      </c>
      <c r="F2220" t="s">
        <v>6660</v>
      </c>
      <c r="G2220">
        <v>1</v>
      </c>
      <c r="H2220" t="s">
        <v>6661</v>
      </c>
    </row>
    <row r="2221" spans="1:8" x14ac:dyDescent="0.3">
      <c r="A2221" s="2">
        <f t="shared" si="34"/>
        <v>2219</v>
      </c>
      <c r="B2221" s="2" t="s">
        <v>7</v>
      </c>
      <c r="C2221" s="2" t="s">
        <v>6662</v>
      </c>
      <c r="D2221" s="2" t="s">
        <v>6663</v>
      </c>
      <c r="E2221">
        <v>1.83071309001071E+16</v>
      </c>
      <c r="F2221" t="s">
        <v>6663</v>
      </c>
      <c r="G2221">
        <v>1</v>
      </c>
      <c r="H2221" t="s">
        <v>6664</v>
      </c>
    </row>
    <row r="2222" spans="1:8" x14ac:dyDescent="0.3">
      <c r="A2222" s="2">
        <f t="shared" si="34"/>
        <v>2220</v>
      </c>
      <c r="B2222" s="2" t="s">
        <v>7</v>
      </c>
      <c r="C2222" s="2" t="s">
        <v>6665</v>
      </c>
      <c r="D2222" s="2" t="s">
        <v>6666</v>
      </c>
      <c r="E2222">
        <v>1.84061109370163E+16</v>
      </c>
      <c r="F2222" t="s">
        <v>6666</v>
      </c>
      <c r="G2222">
        <v>1</v>
      </c>
      <c r="H2222" t="s">
        <v>6667</v>
      </c>
    </row>
    <row r="2223" spans="1:8" x14ac:dyDescent="0.3">
      <c r="A2223" s="2">
        <f t="shared" si="34"/>
        <v>2221</v>
      </c>
      <c r="B2223" s="2" t="s">
        <v>7</v>
      </c>
      <c r="C2223" s="2" t="s">
        <v>6668</v>
      </c>
      <c r="D2223" s="2" t="s">
        <v>6669</v>
      </c>
      <c r="E2223">
        <v>1.86011052003319E+16</v>
      </c>
      <c r="F2223" t="s">
        <v>6669</v>
      </c>
      <c r="G2223">
        <v>1</v>
      </c>
      <c r="H2223" t="s">
        <v>6670</v>
      </c>
    </row>
    <row r="2224" spans="1:8" x14ac:dyDescent="0.3">
      <c r="A2224" s="2">
        <f t="shared" si="34"/>
        <v>2222</v>
      </c>
      <c r="B2224" s="2" t="s">
        <v>7</v>
      </c>
      <c r="C2224" s="2" t="s">
        <v>6671</v>
      </c>
      <c r="D2224" s="2" t="s">
        <v>6672</v>
      </c>
      <c r="E2224">
        <v>1.8805284100563E+16</v>
      </c>
      <c r="F2224" t="s">
        <v>6672</v>
      </c>
      <c r="G2224">
        <v>1</v>
      </c>
      <c r="H2224" t="s">
        <v>6673</v>
      </c>
    </row>
    <row r="2225" spans="1:8" x14ac:dyDescent="0.3">
      <c r="A2225" s="2">
        <f t="shared" si="34"/>
        <v>2223</v>
      </c>
      <c r="B2225" s="2" t="s">
        <v>7</v>
      </c>
      <c r="C2225" s="2" t="s">
        <v>6674</v>
      </c>
      <c r="D2225" s="2" t="s">
        <v>6675</v>
      </c>
      <c r="E2225">
        <v>1.88072418003394E+16</v>
      </c>
      <c r="F2225" t="s">
        <v>6675</v>
      </c>
      <c r="G2225">
        <v>1</v>
      </c>
      <c r="H2225" t="s">
        <v>6676</v>
      </c>
    </row>
    <row r="2226" spans="1:8" x14ac:dyDescent="0.3">
      <c r="A2226" s="2">
        <f t="shared" si="34"/>
        <v>2224</v>
      </c>
      <c r="B2226" s="2" t="s">
        <v>7</v>
      </c>
      <c r="C2226" s="2" t="s">
        <v>6677</v>
      </c>
      <c r="D2226" s="2" t="s">
        <v>6678</v>
      </c>
      <c r="E2226">
        <v>1.89020543006764E+16</v>
      </c>
      <c r="F2226" t="s">
        <v>6678</v>
      </c>
      <c r="G2226">
        <v>1</v>
      </c>
      <c r="H2226" t="s">
        <v>6679</v>
      </c>
    </row>
    <row r="2227" spans="1:8" x14ac:dyDescent="0.3">
      <c r="A2227" s="2">
        <f t="shared" si="34"/>
        <v>2225</v>
      </c>
      <c r="B2227" s="2" t="s">
        <v>7</v>
      </c>
      <c r="C2227" s="2" t="s">
        <v>6680</v>
      </c>
      <c r="D2227" s="2" t="s">
        <v>6681</v>
      </c>
      <c r="E2227">
        <v>1.93073146003531E+16</v>
      </c>
      <c r="F2227" t="s">
        <v>6681</v>
      </c>
      <c r="G2227">
        <v>1</v>
      </c>
      <c r="H2227" t="s">
        <v>6682</v>
      </c>
    </row>
    <row r="2228" spans="1:8" x14ac:dyDescent="0.3">
      <c r="A2228" s="2">
        <f t="shared" si="34"/>
        <v>2226</v>
      </c>
      <c r="B2228" s="2" t="s">
        <v>7</v>
      </c>
      <c r="C2228" s="2" t="s">
        <v>6683</v>
      </c>
      <c r="D2228" s="2" t="s">
        <v>6684</v>
      </c>
      <c r="E2228">
        <v>1.94042518001289E+16</v>
      </c>
      <c r="F2228" t="s">
        <v>6684</v>
      </c>
      <c r="G2228">
        <v>1</v>
      </c>
      <c r="H2228" t="s">
        <v>6685</v>
      </c>
    </row>
    <row r="2229" spans="1:8" x14ac:dyDescent="0.3">
      <c r="A2229" s="2">
        <f t="shared" si="34"/>
        <v>2227</v>
      </c>
      <c r="B2229" s="2" t="s">
        <v>7</v>
      </c>
      <c r="C2229" s="2" t="s">
        <v>6686</v>
      </c>
      <c r="D2229" s="2" t="s">
        <v>6687</v>
      </c>
      <c r="E2229">
        <v>1.9407134100317E+16</v>
      </c>
      <c r="F2229" t="s">
        <v>6687</v>
      </c>
      <c r="G2229">
        <v>1</v>
      </c>
      <c r="H2229" t="s">
        <v>6688</v>
      </c>
    </row>
    <row r="2230" spans="1:8" x14ac:dyDescent="0.3">
      <c r="A2230" s="2">
        <f t="shared" si="34"/>
        <v>2228</v>
      </c>
      <c r="B2230" s="2" t="s">
        <v>7</v>
      </c>
      <c r="C2230" s="2" t="s">
        <v>6689</v>
      </c>
      <c r="D2230" s="2" t="s">
        <v>6690</v>
      </c>
      <c r="E2230">
        <v>1.94072646003172E+16</v>
      </c>
      <c r="F2230" t="s">
        <v>6690</v>
      </c>
      <c r="G2230">
        <v>1</v>
      </c>
      <c r="H2230" t="s">
        <v>6691</v>
      </c>
    </row>
    <row r="2231" spans="1:8" x14ac:dyDescent="0.3">
      <c r="A2231" s="2">
        <f t="shared" si="34"/>
        <v>2229</v>
      </c>
      <c r="B2231" s="2" t="s">
        <v>7</v>
      </c>
      <c r="C2231" s="2" t="s">
        <v>6692</v>
      </c>
      <c r="D2231" s="2" t="s">
        <v>6693</v>
      </c>
      <c r="E2231">
        <v>1.94113016001124E+16</v>
      </c>
      <c r="F2231" t="s">
        <v>6693</v>
      </c>
      <c r="G2231">
        <v>1</v>
      </c>
      <c r="H2231" t="s">
        <v>6694</v>
      </c>
    </row>
    <row r="2232" spans="1:8" x14ac:dyDescent="0.3">
      <c r="A2232" s="2">
        <f t="shared" si="34"/>
        <v>2230</v>
      </c>
      <c r="B2232" s="2" t="s">
        <v>7</v>
      </c>
      <c r="C2232" s="2" t="s">
        <v>6695</v>
      </c>
      <c r="D2232" s="2" t="s">
        <v>6696</v>
      </c>
      <c r="E2232">
        <v>1.94122603528773E+16</v>
      </c>
      <c r="F2232" t="s">
        <v>6696</v>
      </c>
      <c r="G2232">
        <v>1</v>
      </c>
      <c r="H2232" t="s">
        <v>6697</v>
      </c>
    </row>
    <row r="2233" spans="1:8" x14ac:dyDescent="0.3">
      <c r="A2233" s="2">
        <f t="shared" si="34"/>
        <v>2231</v>
      </c>
      <c r="B2233" s="2" t="s">
        <v>7</v>
      </c>
      <c r="C2233" s="2" t="s">
        <v>6698</v>
      </c>
      <c r="D2233" s="2" t="s">
        <v>6699</v>
      </c>
      <c r="E2233">
        <v>1.95020952002664E+16</v>
      </c>
      <c r="F2233" t="s">
        <v>6699</v>
      </c>
      <c r="G2233">
        <v>1</v>
      </c>
      <c r="H2233" t="s">
        <v>6700</v>
      </c>
    </row>
    <row r="2234" spans="1:8" x14ac:dyDescent="0.3">
      <c r="A2234" s="2">
        <f t="shared" si="34"/>
        <v>2232</v>
      </c>
      <c r="B2234" s="2" t="s">
        <v>7</v>
      </c>
      <c r="C2234" s="2" t="s">
        <v>6701</v>
      </c>
      <c r="D2234" s="2" t="s">
        <v>6702</v>
      </c>
      <c r="E2234">
        <v>1.95070346003028E+16</v>
      </c>
      <c r="F2234" t="s">
        <v>6702</v>
      </c>
      <c r="G2234">
        <v>1</v>
      </c>
      <c r="H2234" t="s">
        <v>6703</v>
      </c>
    </row>
    <row r="2235" spans="1:8" x14ac:dyDescent="0.3">
      <c r="A2235" s="2">
        <f t="shared" si="34"/>
        <v>2233</v>
      </c>
      <c r="B2235" s="2" t="s">
        <v>7</v>
      </c>
      <c r="C2235" s="2" t="s">
        <v>6704</v>
      </c>
      <c r="D2235" s="2" t="s">
        <v>6705</v>
      </c>
      <c r="E2235">
        <v>1.9507082500113E+16</v>
      </c>
      <c r="F2235" t="s">
        <v>6705</v>
      </c>
      <c r="G2235">
        <v>1</v>
      </c>
      <c r="H2235" t="s">
        <v>6706</v>
      </c>
    </row>
    <row r="2236" spans="1:8" x14ac:dyDescent="0.3">
      <c r="A2236" s="2">
        <f t="shared" si="34"/>
        <v>2234</v>
      </c>
      <c r="B2236" s="2" t="s">
        <v>7</v>
      </c>
      <c r="C2236" s="2" t="s">
        <v>6707</v>
      </c>
      <c r="D2236" s="2" t="s">
        <v>6708</v>
      </c>
      <c r="E2236">
        <v>1.9509024400302E+16</v>
      </c>
      <c r="F2236" t="s">
        <v>6708</v>
      </c>
      <c r="G2236">
        <v>1</v>
      </c>
      <c r="H2236" t="s">
        <v>6709</v>
      </c>
    </row>
    <row r="2237" spans="1:8" x14ac:dyDescent="0.3">
      <c r="A2237" s="2">
        <f t="shared" si="34"/>
        <v>2235</v>
      </c>
      <c r="B2237" s="2" t="s">
        <v>7</v>
      </c>
      <c r="C2237" s="2" t="s">
        <v>6710</v>
      </c>
      <c r="D2237" s="2" t="s">
        <v>6711</v>
      </c>
      <c r="E2237">
        <v>1.95102642002814E+16</v>
      </c>
      <c r="F2237" t="s">
        <v>6711</v>
      </c>
      <c r="G2237">
        <v>1</v>
      </c>
      <c r="H2237" t="s">
        <v>6712</v>
      </c>
    </row>
    <row r="2238" spans="1:8" x14ac:dyDescent="0.3">
      <c r="A2238" s="2">
        <f t="shared" si="34"/>
        <v>2236</v>
      </c>
      <c r="B2238" s="2" t="s">
        <v>7</v>
      </c>
      <c r="C2238" s="2" t="s">
        <v>6713</v>
      </c>
      <c r="D2238" s="2" t="s">
        <v>6714</v>
      </c>
      <c r="E2238">
        <v>1.9511304400682E+16</v>
      </c>
      <c r="F2238" t="s">
        <v>6714</v>
      </c>
      <c r="G2238">
        <v>1</v>
      </c>
      <c r="H2238" t="s">
        <v>6715</v>
      </c>
    </row>
    <row r="2239" spans="1:8" x14ac:dyDescent="0.3">
      <c r="A2239" s="2">
        <f t="shared" si="34"/>
        <v>2237</v>
      </c>
      <c r="B2239" s="2" t="s">
        <v>7</v>
      </c>
      <c r="C2239" s="2" t="s">
        <v>6716</v>
      </c>
      <c r="D2239" s="2" t="s">
        <v>6717</v>
      </c>
      <c r="E2239">
        <v>1.95120842006287E+16</v>
      </c>
      <c r="F2239" t="s">
        <v>6717</v>
      </c>
      <c r="G2239">
        <v>1</v>
      </c>
      <c r="H2239" t="s">
        <v>6718</v>
      </c>
    </row>
    <row r="2240" spans="1:8" x14ac:dyDescent="0.3">
      <c r="A2240" s="2">
        <f t="shared" si="34"/>
        <v>2238</v>
      </c>
      <c r="B2240" s="2" t="s">
        <v>7</v>
      </c>
      <c r="C2240" s="2" t="s">
        <v>6719</v>
      </c>
      <c r="D2240" s="2" t="s">
        <v>6720</v>
      </c>
      <c r="E2240">
        <v>1.95121329728863E+16</v>
      </c>
      <c r="F2240" t="s">
        <v>6720</v>
      </c>
      <c r="G2240">
        <v>1</v>
      </c>
      <c r="H2240" t="s">
        <v>6721</v>
      </c>
    </row>
    <row r="2241" spans="1:8" x14ac:dyDescent="0.3">
      <c r="A2241" s="2">
        <f t="shared" si="34"/>
        <v>2239</v>
      </c>
      <c r="B2241" s="2" t="s">
        <v>20</v>
      </c>
      <c r="C2241" s="2" t="s">
        <v>6722</v>
      </c>
      <c r="D2241" s="2" t="s">
        <v>6723</v>
      </c>
      <c r="E2241">
        <v>1.96011717170953E+16</v>
      </c>
      <c r="F2241" t="s">
        <v>6723</v>
      </c>
      <c r="G2241">
        <v>1</v>
      </c>
      <c r="H2241" t="s">
        <v>6724</v>
      </c>
    </row>
    <row r="2242" spans="1:8" x14ac:dyDescent="0.3">
      <c r="A2242" s="2">
        <f t="shared" si="34"/>
        <v>2240</v>
      </c>
      <c r="B2242" s="2" t="s">
        <v>7</v>
      </c>
      <c r="C2242" s="2" t="s">
        <v>6725</v>
      </c>
      <c r="D2242" s="2" t="s">
        <v>6726</v>
      </c>
      <c r="E2242">
        <v>1.96032808001911E+16</v>
      </c>
      <c r="F2242" t="s">
        <v>6726</v>
      </c>
      <c r="G2242">
        <v>1</v>
      </c>
      <c r="H2242" t="s">
        <v>6727</v>
      </c>
    </row>
    <row r="2243" spans="1:8" x14ac:dyDescent="0.3">
      <c r="A2243" s="2">
        <f t="shared" si="34"/>
        <v>2241</v>
      </c>
      <c r="B2243" s="2" t="s">
        <v>7</v>
      </c>
      <c r="C2243" s="2" t="s">
        <v>6728</v>
      </c>
      <c r="D2243" s="2" t="s">
        <v>6729</v>
      </c>
      <c r="E2243">
        <v>1.96032941004336E+16</v>
      </c>
      <c r="F2243" t="s">
        <v>6729</v>
      </c>
      <c r="G2243">
        <v>1</v>
      </c>
      <c r="H2243" t="s">
        <v>6730</v>
      </c>
    </row>
    <row r="2244" spans="1:8" x14ac:dyDescent="0.3">
      <c r="A2244" s="2">
        <f t="shared" ref="A2244:A2307" si="35">ROW()-2</f>
        <v>2242</v>
      </c>
      <c r="B2244" s="2" t="s">
        <v>7</v>
      </c>
      <c r="C2244" s="2" t="s">
        <v>6731</v>
      </c>
      <c r="D2244" s="2" t="s">
        <v>6732</v>
      </c>
      <c r="E2244">
        <v>1.96120344005329E+16</v>
      </c>
      <c r="F2244" t="s">
        <v>6732</v>
      </c>
      <c r="G2244">
        <v>1</v>
      </c>
      <c r="H2244" t="s">
        <v>6733</v>
      </c>
    </row>
    <row r="2245" spans="1:8" x14ac:dyDescent="0.3">
      <c r="A2245" s="2">
        <f t="shared" si="35"/>
        <v>2243</v>
      </c>
      <c r="B2245" s="2" t="s">
        <v>7</v>
      </c>
      <c r="C2245" s="2" t="s">
        <v>6734</v>
      </c>
      <c r="D2245" s="2" t="s">
        <v>6735</v>
      </c>
      <c r="E2245">
        <v>1.96120644002747E+16</v>
      </c>
      <c r="F2245" t="s">
        <v>6735</v>
      </c>
      <c r="G2245">
        <v>1</v>
      </c>
      <c r="H2245" t="s">
        <v>6736</v>
      </c>
    </row>
    <row r="2246" spans="1:8" x14ac:dyDescent="0.3">
      <c r="A2246" s="2">
        <f t="shared" si="35"/>
        <v>2244</v>
      </c>
      <c r="B2246" s="2" t="s">
        <v>7</v>
      </c>
      <c r="C2246" s="2" t="s">
        <v>6737</v>
      </c>
      <c r="D2246" s="2" t="s">
        <v>6738</v>
      </c>
      <c r="E2246">
        <v>1.97022036005397E+16</v>
      </c>
      <c r="F2246" t="s">
        <v>6738</v>
      </c>
      <c r="G2246">
        <v>1</v>
      </c>
      <c r="H2246" t="s">
        <v>6739</v>
      </c>
    </row>
    <row r="2247" spans="1:8" x14ac:dyDescent="0.3">
      <c r="A2247" s="2">
        <f t="shared" si="35"/>
        <v>2245</v>
      </c>
      <c r="B2247" s="2" t="s">
        <v>20</v>
      </c>
      <c r="C2247" s="2" t="s">
        <v>6740</v>
      </c>
      <c r="D2247" s="2" t="s">
        <v>6741</v>
      </c>
      <c r="E2247">
        <v>1.97030742006929E+16</v>
      </c>
      <c r="F2247" t="s">
        <v>6741</v>
      </c>
      <c r="G2247">
        <v>1</v>
      </c>
      <c r="H2247" t="s">
        <v>6742</v>
      </c>
    </row>
    <row r="2248" spans="1:8" x14ac:dyDescent="0.3">
      <c r="A2248" s="2">
        <f t="shared" si="35"/>
        <v>2246</v>
      </c>
      <c r="B2248" s="2" t="s">
        <v>7</v>
      </c>
      <c r="C2248" s="2" t="s">
        <v>6743</v>
      </c>
      <c r="D2248" s="2" t="s">
        <v>6744</v>
      </c>
      <c r="E2248">
        <v>1.97031303002155E+16</v>
      </c>
      <c r="F2248" t="s">
        <v>6744</v>
      </c>
      <c r="G2248">
        <v>1</v>
      </c>
      <c r="H2248" t="s">
        <v>6745</v>
      </c>
    </row>
    <row r="2249" spans="1:8" x14ac:dyDescent="0.3">
      <c r="A2249" s="2">
        <f t="shared" si="35"/>
        <v>2247</v>
      </c>
      <c r="B2249" s="2" t="s">
        <v>7</v>
      </c>
      <c r="C2249" s="2" t="s">
        <v>6746</v>
      </c>
      <c r="D2249" s="2" t="s">
        <v>6747</v>
      </c>
      <c r="E2249">
        <v>1.97040627003233E+16</v>
      </c>
      <c r="F2249" t="s">
        <v>6747</v>
      </c>
      <c r="G2249">
        <v>1</v>
      </c>
      <c r="H2249" t="s">
        <v>6748</v>
      </c>
    </row>
    <row r="2250" spans="1:8" x14ac:dyDescent="0.3">
      <c r="A2250" s="2">
        <f t="shared" si="35"/>
        <v>2248</v>
      </c>
      <c r="B2250" s="2" t="s">
        <v>7</v>
      </c>
      <c r="C2250" s="2" t="s">
        <v>6749</v>
      </c>
      <c r="D2250" s="2" t="s">
        <v>6750</v>
      </c>
      <c r="E2250">
        <v>1.97040745001331E+16</v>
      </c>
      <c r="F2250" t="s">
        <v>6750</v>
      </c>
      <c r="G2250">
        <v>1</v>
      </c>
      <c r="H2250" t="s">
        <v>6751</v>
      </c>
    </row>
    <row r="2251" spans="1:8" x14ac:dyDescent="0.3">
      <c r="A2251" s="2">
        <f t="shared" si="35"/>
        <v>2249</v>
      </c>
      <c r="B2251" s="2" t="s">
        <v>7</v>
      </c>
      <c r="C2251" s="2" t="s">
        <v>6752</v>
      </c>
      <c r="D2251" s="2" t="s">
        <v>6753</v>
      </c>
      <c r="E2251">
        <v>1.97042728085053E+16</v>
      </c>
      <c r="F2251" t="s">
        <v>6753</v>
      </c>
      <c r="G2251">
        <v>1</v>
      </c>
      <c r="H2251" t="s">
        <v>6754</v>
      </c>
    </row>
    <row r="2252" spans="1:8" x14ac:dyDescent="0.3">
      <c r="A2252" s="2">
        <f t="shared" si="35"/>
        <v>2250</v>
      </c>
      <c r="B2252" s="2" t="s">
        <v>7</v>
      </c>
      <c r="C2252" s="2" t="s">
        <v>6755</v>
      </c>
      <c r="D2252" s="2" t="s">
        <v>6756</v>
      </c>
      <c r="E2252">
        <v>1.97062634043935E+16</v>
      </c>
      <c r="F2252" t="s">
        <v>6756</v>
      </c>
      <c r="G2252">
        <v>1</v>
      </c>
      <c r="H2252" t="s">
        <v>6757</v>
      </c>
    </row>
    <row r="2253" spans="1:8" x14ac:dyDescent="0.3">
      <c r="A2253" s="2">
        <f t="shared" si="35"/>
        <v>2251</v>
      </c>
      <c r="B2253" s="2" t="s">
        <v>7</v>
      </c>
      <c r="C2253" s="2" t="s">
        <v>6758</v>
      </c>
      <c r="D2253" s="2" t="s">
        <v>6759</v>
      </c>
      <c r="E2253">
        <v>1.97062934044516E+16</v>
      </c>
      <c r="F2253" t="s">
        <v>6759</v>
      </c>
      <c r="G2253">
        <v>1</v>
      </c>
      <c r="H2253" t="s">
        <v>6760</v>
      </c>
    </row>
    <row r="2254" spans="1:8" x14ac:dyDescent="0.3">
      <c r="A2254" s="2">
        <f t="shared" si="35"/>
        <v>2252</v>
      </c>
      <c r="B2254" s="2" t="s">
        <v>7</v>
      </c>
      <c r="C2254" s="2" t="s">
        <v>6761</v>
      </c>
      <c r="D2254" s="2" t="s">
        <v>6762</v>
      </c>
      <c r="E2254">
        <v>1.97070746006237E+16</v>
      </c>
      <c r="F2254" t="s">
        <v>6762</v>
      </c>
      <c r="G2254">
        <v>1</v>
      </c>
      <c r="H2254" t="s">
        <v>6763</v>
      </c>
    </row>
    <row r="2255" spans="1:8" x14ac:dyDescent="0.3">
      <c r="A2255" s="2">
        <f t="shared" si="35"/>
        <v>2253</v>
      </c>
      <c r="B2255" s="2" t="s">
        <v>7</v>
      </c>
      <c r="C2255" s="2" t="s">
        <v>6764</v>
      </c>
      <c r="D2255" s="2" t="s">
        <v>6765</v>
      </c>
      <c r="E2255">
        <v>1.97072510505175E+16</v>
      </c>
      <c r="F2255" t="s">
        <v>6765</v>
      </c>
      <c r="G2255">
        <v>1</v>
      </c>
      <c r="H2255" t="s">
        <v>6766</v>
      </c>
    </row>
    <row r="2256" spans="1:8" x14ac:dyDescent="0.3">
      <c r="A2256" s="2">
        <f t="shared" si="35"/>
        <v>2254</v>
      </c>
      <c r="B2256" s="2" t="s">
        <v>7</v>
      </c>
      <c r="C2256" s="2" t="s">
        <v>6767</v>
      </c>
      <c r="D2256" s="2" t="s">
        <v>6768</v>
      </c>
      <c r="E2256">
        <v>1.97082341007815E+16</v>
      </c>
      <c r="F2256" t="s">
        <v>6768</v>
      </c>
      <c r="G2256">
        <v>1</v>
      </c>
      <c r="H2256" t="s">
        <v>6769</v>
      </c>
    </row>
    <row r="2257" spans="1:8" x14ac:dyDescent="0.3">
      <c r="A2257" s="2">
        <f t="shared" si="35"/>
        <v>2255</v>
      </c>
      <c r="B2257" s="2" t="s">
        <v>7</v>
      </c>
      <c r="C2257" s="2" t="s">
        <v>6770</v>
      </c>
      <c r="D2257" s="2" t="s">
        <v>6771</v>
      </c>
      <c r="E2257">
        <v>1.97090241002779E+16</v>
      </c>
      <c r="F2257" t="s">
        <v>6771</v>
      </c>
      <c r="G2257">
        <v>1</v>
      </c>
      <c r="H2257" t="s">
        <v>6772</v>
      </c>
    </row>
    <row r="2258" spans="1:8" x14ac:dyDescent="0.3">
      <c r="A2258" s="2">
        <f t="shared" si="35"/>
        <v>2256</v>
      </c>
      <c r="B2258" s="2" t="s">
        <v>7</v>
      </c>
      <c r="C2258" s="2" t="s">
        <v>6773</v>
      </c>
      <c r="D2258" s="2" t="s">
        <v>6774</v>
      </c>
      <c r="E2258">
        <v>1.97090445002167E+16</v>
      </c>
      <c r="F2258" t="s">
        <v>6774</v>
      </c>
      <c r="G2258">
        <v>1</v>
      </c>
      <c r="H2258" t="s">
        <v>6775</v>
      </c>
    </row>
    <row r="2259" spans="1:8" x14ac:dyDescent="0.3">
      <c r="A2259" s="2">
        <f t="shared" si="35"/>
        <v>2257</v>
      </c>
      <c r="B2259" s="2" t="s">
        <v>7</v>
      </c>
      <c r="C2259" s="2" t="s">
        <v>6776</v>
      </c>
      <c r="D2259" s="2" t="s">
        <v>6777</v>
      </c>
      <c r="E2259">
        <v>1.9709164100311E+16</v>
      </c>
      <c r="F2259" t="s">
        <v>6777</v>
      </c>
      <c r="G2259">
        <v>1</v>
      </c>
      <c r="H2259" t="s">
        <v>6778</v>
      </c>
    </row>
    <row r="2260" spans="1:8" x14ac:dyDescent="0.3">
      <c r="A2260" s="2">
        <f t="shared" si="35"/>
        <v>2258</v>
      </c>
      <c r="B2260" s="2" t="s">
        <v>7</v>
      </c>
      <c r="C2260" s="2" t="s">
        <v>6779</v>
      </c>
      <c r="D2260" s="2" t="s">
        <v>6780</v>
      </c>
      <c r="E2260">
        <v>1.97120243004382E+16</v>
      </c>
      <c r="F2260" t="s">
        <v>6780</v>
      </c>
      <c r="G2260">
        <v>1</v>
      </c>
      <c r="H2260" t="s">
        <v>6781</v>
      </c>
    </row>
    <row r="2261" spans="1:8" x14ac:dyDescent="0.3">
      <c r="A2261" s="2">
        <f t="shared" si="35"/>
        <v>2259</v>
      </c>
      <c r="B2261" s="2" t="s">
        <v>7</v>
      </c>
      <c r="C2261" s="2" t="s">
        <v>6782</v>
      </c>
      <c r="D2261" s="2" t="s">
        <v>6783</v>
      </c>
      <c r="E2261">
        <v>1.97122151004139E+16</v>
      </c>
      <c r="F2261" t="s">
        <v>6783</v>
      </c>
      <c r="G2261">
        <v>1</v>
      </c>
      <c r="H2261" t="s">
        <v>6784</v>
      </c>
    </row>
    <row r="2262" spans="1:8" x14ac:dyDescent="0.3">
      <c r="A2262" s="2">
        <f t="shared" si="35"/>
        <v>2260</v>
      </c>
      <c r="B2262" s="2" t="s">
        <v>7</v>
      </c>
      <c r="C2262" s="2" t="s">
        <v>6785</v>
      </c>
      <c r="D2262" s="2" t="s">
        <v>6786</v>
      </c>
      <c r="E2262">
        <v>1.97123043002875E+16</v>
      </c>
      <c r="F2262" t="s">
        <v>6786</v>
      </c>
      <c r="G2262">
        <v>1</v>
      </c>
      <c r="H2262" t="s">
        <v>6787</v>
      </c>
    </row>
    <row r="2263" spans="1:8" x14ac:dyDescent="0.3">
      <c r="A2263" s="2">
        <f t="shared" si="35"/>
        <v>2261</v>
      </c>
      <c r="B2263" s="2" t="s">
        <v>7</v>
      </c>
      <c r="C2263" s="2" t="s">
        <v>6788</v>
      </c>
      <c r="D2263" s="2" t="s">
        <v>6789</v>
      </c>
      <c r="E2263">
        <v>1.98010415254984E+16</v>
      </c>
      <c r="F2263" t="s">
        <v>6789</v>
      </c>
      <c r="G2263">
        <v>1</v>
      </c>
      <c r="H2263" t="s">
        <v>6790</v>
      </c>
    </row>
    <row r="2264" spans="1:8" x14ac:dyDescent="0.3">
      <c r="A2264" s="2">
        <f t="shared" si="35"/>
        <v>2262</v>
      </c>
      <c r="B2264" s="2" t="s">
        <v>7</v>
      </c>
      <c r="C2264" s="2" t="s">
        <v>6791</v>
      </c>
      <c r="D2264" s="2" t="s">
        <v>6792</v>
      </c>
      <c r="E2264">
        <v>2.84051910019047E+16</v>
      </c>
      <c r="F2264" t="s">
        <v>6792</v>
      </c>
      <c r="G2264">
        <v>1</v>
      </c>
      <c r="H2264" t="s">
        <v>6793</v>
      </c>
    </row>
    <row r="2265" spans="1:8" x14ac:dyDescent="0.3">
      <c r="A2265" s="2">
        <f t="shared" si="35"/>
        <v>2263</v>
      </c>
      <c r="B2265" s="2" t="s">
        <v>7</v>
      </c>
      <c r="C2265" s="2" t="s">
        <v>6794</v>
      </c>
      <c r="D2265" s="2" t="s">
        <v>6795</v>
      </c>
      <c r="E2265">
        <v>2.8501244100233E+16</v>
      </c>
      <c r="F2265" t="s">
        <v>6795</v>
      </c>
      <c r="G2265">
        <v>1</v>
      </c>
      <c r="H2265" t="s">
        <v>6796</v>
      </c>
    </row>
    <row r="2266" spans="1:8" x14ac:dyDescent="0.3">
      <c r="A2266" s="2">
        <f t="shared" si="35"/>
        <v>2264</v>
      </c>
      <c r="B2266" s="2" t="s">
        <v>7</v>
      </c>
      <c r="C2266" s="2" t="s">
        <v>6797</v>
      </c>
      <c r="D2266" s="2" t="s">
        <v>6798</v>
      </c>
      <c r="E2266">
        <v>2.93121544001972E+16</v>
      </c>
      <c r="F2266" t="s">
        <v>6798</v>
      </c>
      <c r="G2266">
        <v>1</v>
      </c>
      <c r="H2266" t="s">
        <v>6799</v>
      </c>
    </row>
    <row r="2267" spans="1:8" x14ac:dyDescent="0.3">
      <c r="A2267" s="2">
        <f t="shared" si="35"/>
        <v>2265</v>
      </c>
      <c r="B2267" s="2" t="s">
        <v>7</v>
      </c>
      <c r="C2267" s="2" t="s">
        <v>6800</v>
      </c>
      <c r="D2267" s="2" t="s">
        <v>6801</v>
      </c>
      <c r="E2267">
        <v>2.94052346007055E+16</v>
      </c>
      <c r="F2267" t="s">
        <v>6801</v>
      </c>
      <c r="G2267">
        <v>1</v>
      </c>
      <c r="H2267" t="s">
        <v>6802</v>
      </c>
    </row>
    <row r="2268" spans="1:8" x14ac:dyDescent="0.3">
      <c r="A2268" s="2">
        <f t="shared" si="35"/>
        <v>2266</v>
      </c>
      <c r="B2268" s="2" t="s">
        <v>7</v>
      </c>
      <c r="C2268" s="2" t="s">
        <v>6803</v>
      </c>
      <c r="D2268" s="2" t="s">
        <v>6804</v>
      </c>
      <c r="E2268">
        <v>2.96030346001179E+16</v>
      </c>
      <c r="F2268" t="s">
        <v>6804</v>
      </c>
      <c r="G2268">
        <v>1</v>
      </c>
      <c r="H2268" t="s">
        <v>6805</v>
      </c>
    </row>
    <row r="2269" spans="1:8" x14ac:dyDescent="0.3">
      <c r="A2269" s="2">
        <f t="shared" si="35"/>
        <v>2267</v>
      </c>
      <c r="B2269" s="2" t="s">
        <v>7</v>
      </c>
      <c r="C2269" s="2" t="s">
        <v>6806</v>
      </c>
      <c r="D2269" s="2" t="s">
        <v>6807</v>
      </c>
      <c r="E2269">
        <v>2.9609211700612E+16</v>
      </c>
      <c r="F2269" t="s">
        <v>6807</v>
      </c>
      <c r="G2269">
        <v>1</v>
      </c>
      <c r="H2269" t="s">
        <v>6808</v>
      </c>
    </row>
    <row r="2270" spans="1:8" x14ac:dyDescent="0.3">
      <c r="A2270" s="2">
        <f t="shared" si="35"/>
        <v>2268</v>
      </c>
      <c r="B2270" s="2" t="s">
        <v>7</v>
      </c>
      <c r="C2270" s="2" t="s">
        <v>6809</v>
      </c>
      <c r="D2270" s="2" t="s">
        <v>6810</v>
      </c>
      <c r="E2270">
        <v>2.96122543002118E+16</v>
      </c>
      <c r="F2270" t="s">
        <v>6810</v>
      </c>
      <c r="G2270">
        <v>1</v>
      </c>
      <c r="H2270" t="s">
        <v>6811</v>
      </c>
    </row>
    <row r="2271" spans="1:8" x14ac:dyDescent="0.3">
      <c r="A2271" s="2">
        <f t="shared" si="35"/>
        <v>2269</v>
      </c>
      <c r="B2271" s="2" t="s">
        <v>7</v>
      </c>
      <c r="C2271" s="2" t="s">
        <v>6812</v>
      </c>
      <c r="D2271" s="2" t="s">
        <v>6813</v>
      </c>
      <c r="E2271">
        <v>2.97031445004358E+16</v>
      </c>
      <c r="F2271" t="s">
        <v>6813</v>
      </c>
      <c r="G2271">
        <v>1</v>
      </c>
      <c r="H2271" t="s">
        <v>6814</v>
      </c>
    </row>
    <row r="2272" spans="1:8" x14ac:dyDescent="0.3">
      <c r="A2272" s="2">
        <f t="shared" si="35"/>
        <v>2270</v>
      </c>
      <c r="B2272" s="2" t="s">
        <v>7</v>
      </c>
      <c r="C2272" s="2" t="s">
        <v>6815</v>
      </c>
      <c r="D2272" s="2" t="s">
        <v>6816</v>
      </c>
      <c r="E2272">
        <v>2.97080846010875E+16</v>
      </c>
      <c r="F2272" t="s">
        <v>6816</v>
      </c>
      <c r="G2272">
        <v>1</v>
      </c>
      <c r="H2272" t="s">
        <v>6817</v>
      </c>
    </row>
    <row r="2273" spans="1:8" x14ac:dyDescent="0.3">
      <c r="A2273" s="2">
        <f t="shared" si="35"/>
        <v>2271</v>
      </c>
      <c r="B2273" s="2" t="s">
        <v>7</v>
      </c>
      <c r="C2273" s="2" t="s">
        <v>6818</v>
      </c>
      <c r="D2273" s="2" t="s">
        <v>6819</v>
      </c>
      <c r="E2273">
        <v>2.97092429724612E+16</v>
      </c>
      <c r="F2273" t="s">
        <v>6819</v>
      </c>
      <c r="G2273">
        <v>1</v>
      </c>
      <c r="H2273" t="s">
        <v>6820</v>
      </c>
    </row>
    <row r="2274" spans="1:8" x14ac:dyDescent="0.3">
      <c r="A2274" s="2">
        <f t="shared" si="35"/>
        <v>2272</v>
      </c>
      <c r="B2274" s="2" t="s">
        <v>20</v>
      </c>
      <c r="C2274" s="2" t="s">
        <v>6821</v>
      </c>
      <c r="D2274" s="2" t="s">
        <v>6822</v>
      </c>
      <c r="E2274">
        <v>2.97110346004626E+16</v>
      </c>
      <c r="F2274" t="s">
        <v>6822</v>
      </c>
      <c r="G2274">
        <v>1</v>
      </c>
      <c r="H2274" t="s">
        <v>6823</v>
      </c>
    </row>
    <row r="2275" spans="1:8" x14ac:dyDescent="0.3">
      <c r="A2275" s="2">
        <f t="shared" si="35"/>
        <v>2273</v>
      </c>
      <c r="B2275" s="2" t="s">
        <v>7</v>
      </c>
      <c r="C2275" s="2" t="s">
        <v>6824</v>
      </c>
      <c r="D2275" s="2" t="s">
        <v>6825</v>
      </c>
      <c r="E2275">
        <v>2.9801101716958E+16</v>
      </c>
      <c r="F2275" t="s">
        <v>6825</v>
      </c>
      <c r="G2275">
        <v>1</v>
      </c>
      <c r="H2275" t="s">
        <v>6826</v>
      </c>
    </row>
    <row r="2276" spans="1:8" x14ac:dyDescent="0.3">
      <c r="A2276" s="2">
        <f t="shared" si="35"/>
        <v>2274</v>
      </c>
      <c r="B2276" s="2" t="s">
        <v>7</v>
      </c>
      <c r="C2276" s="2" t="s">
        <v>6827</v>
      </c>
      <c r="D2276" s="2" t="s">
        <v>6828</v>
      </c>
      <c r="E2276">
        <v>2.9802084500351E+16</v>
      </c>
      <c r="F2276" t="s">
        <v>6828</v>
      </c>
      <c r="G2276">
        <v>1</v>
      </c>
      <c r="H2276" t="s">
        <v>6829</v>
      </c>
    </row>
    <row r="2277" spans="1:8" x14ac:dyDescent="0.3">
      <c r="A2277" s="2">
        <f t="shared" si="35"/>
        <v>2275</v>
      </c>
      <c r="B2277" s="2" t="s">
        <v>7</v>
      </c>
      <c r="C2277" s="2" t="s">
        <v>6830</v>
      </c>
      <c r="D2277" s="2" t="s">
        <v>6831</v>
      </c>
      <c r="E2277">
        <v>2.98032641005176E+16</v>
      </c>
      <c r="F2277" t="s">
        <v>6831</v>
      </c>
      <c r="G2277">
        <v>1</v>
      </c>
      <c r="H2277" t="s">
        <v>6832</v>
      </c>
    </row>
    <row r="2278" spans="1:8" x14ac:dyDescent="0.3">
      <c r="A2278" s="2">
        <f t="shared" si="35"/>
        <v>2276</v>
      </c>
      <c r="B2278" s="2" t="s">
        <v>7</v>
      </c>
      <c r="C2278" s="2" t="s">
        <v>6833</v>
      </c>
      <c r="D2278" s="2" t="s">
        <v>6834</v>
      </c>
      <c r="E2278">
        <v>1.95010542002789E+16</v>
      </c>
      <c r="F2278" t="s">
        <v>6834</v>
      </c>
      <c r="G2278">
        <v>1</v>
      </c>
      <c r="H2278" t="s">
        <v>6835</v>
      </c>
    </row>
    <row r="2279" spans="1:8" x14ac:dyDescent="0.3">
      <c r="A2279" s="2">
        <f t="shared" si="35"/>
        <v>2277</v>
      </c>
      <c r="B2279" s="2" t="s">
        <v>7</v>
      </c>
      <c r="C2279" s="2" t="s">
        <v>6836</v>
      </c>
      <c r="D2279" s="2" t="s">
        <v>6837</v>
      </c>
      <c r="E2279">
        <v>1.96101545003829E+16</v>
      </c>
      <c r="F2279" t="s">
        <v>6837</v>
      </c>
      <c r="G2279">
        <v>1</v>
      </c>
      <c r="H2279" t="s">
        <v>6838</v>
      </c>
    </row>
    <row r="2280" spans="1:8" x14ac:dyDescent="0.3">
      <c r="A2280" s="2">
        <f t="shared" si="35"/>
        <v>2278</v>
      </c>
      <c r="B2280" s="2" t="s">
        <v>7</v>
      </c>
      <c r="C2280" s="2" t="s">
        <v>6839</v>
      </c>
      <c r="D2280" s="2" t="s">
        <v>6840</v>
      </c>
      <c r="E2280">
        <v>1.9712154200745E+16</v>
      </c>
      <c r="F2280" t="s">
        <v>6840</v>
      </c>
      <c r="G2280">
        <v>1</v>
      </c>
      <c r="H2280" t="s">
        <v>6841</v>
      </c>
    </row>
    <row r="2281" spans="1:8" x14ac:dyDescent="0.3">
      <c r="A2281" s="2">
        <f t="shared" si="35"/>
        <v>2279</v>
      </c>
      <c r="B2281" s="2" t="s">
        <v>7</v>
      </c>
      <c r="C2281" s="2" t="s">
        <v>6842</v>
      </c>
      <c r="D2281" s="2" t="s">
        <v>6843</v>
      </c>
      <c r="E2281">
        <v>1.97122146004327E+16</v>
      </c>
      <c r="F2281" t="s">
        <v>6843</v>
      </c>
      <c r="G2281">
        <v>1</v>
      </c>
      <c r="H2281" t="s">
        <v>6844</v>
      </c>
    </row>
    <row r="2282" spans="1:8" x14ac:dyDescent="0.3">
      <c r="A2282" s="2">
        <f t="shared" si="35"/>
        <v>2280</v>
      </c>
      <c r="B2282" s="2" t="s">
        <v>7</v>
      </c>
      <c r="C2282" s="2" t="s">
        <v>6845</v>
      </c>
      <c r="D2282" s="2" t="s">
        <v>6846</v>
      </c>
      <c r="E2282">
        <v>1.98010915163979E+16</v>
      </c>
      <c r="F2282" t="s">
        <v>6846</v>
      </c>
      <c r="G2282">
        <v>1</v>
      </c>
      <c r="H2282" t="s">
        <v>6847</v>
      </c>
    </row>
    <row r="2283" spans="1:8" x14ac:dyDescent="0.3">
      <c r="A2283" s="2">
        <f t="shared" si="35"/>
        <v>2281</v>
      </c>
      <c r="B2283" s="2" t="s">
        <v>7</v>
      </c>
      <c r="C2283" s="2" t="s">
        <v>6848</v>
      </c>
      <c r="D2283" s="2" t="s">
        <v>6849</v>
      </c>
      <c r="E2283">
        <v>1.98060521271371E+16</v>
      </c>
      <c r="F2283" t="s">
        <v>6849</v>
      </c>
      <c r="G2283">
        <v>1</v>
      </c>
      <c r="H2283" t="s">
        <v>6850</v>
      </c>
    </row>
    <row r="2284" spans="1:8" x14ac:dyDescent="0.3">
      <c r="A2284" s="2">
        <f t="shared" si="35"/>
        <v>2282</v>
      </c>
      <c r="B2284" s="2" t="s">
        <v>7</v>
      </c>
      <c r="C2284" s="2" t="s">
        <v>6851</v>
      </c>
      <c r="D2284" s="2" t="s">
        <v>6852</v>
      </c>
      <c r="E2284">
        <v>2.00700200853132E+16</v>
      </c>
      <c r="F2284" t="s">
        <v>6852</v>
      </c>
      <c r="G2284">
        <v>1</v>
      </c>
      <c r="H2284" t="s">
        <v>6853</v>
      </c>
    </row>
    <row r="2285" spans="1:8" x14ac:dyDescent="0.3">
      <c r="A2285" s="2">
        <f t="shared" si="35"/>
        <v>2283</v>
      </c>
      <c r="B2285" s="2" t="s">
        <v>7</v>
      </c>
      <c r="C2285" s="2" t="s">
        <v>6854</v>
      </c>
      <c r="D2285" s="2" t="s">
        <v>6855</v>
      </c>
      <c r="E2285">
        <v>2.8804104200116E+16</v>
      </c>
      <c r="F2285" t="s">
        <v>6855</v>
      </c>
      <c r="G2285">
        <v>1</v>
      </c>
      <c r="H2285" t="s">
        <v>6856</v>
      </c>
    </row>
    <row r="2286" spans="1:8" x14ac:dyDescent="0.3">
      <c r="A2286" s="2">
        <f t="shared" si="35"/>
        <v>2284</v>
      </c>
      <c r="B2286" s="2" t="s">
        <v>7</v>
      </c>
      <c r="C2286" s="2" t="s">
        <v>6857</v>
      </c>
      <c r="D2286" s="2" t="s">
        <v>6858</v>
      </c>
      <c r="E2286">
        <v>2.89061416640162E+16</v>
      </c>
      <c r="F2286" t="s">
        <v>6858</v>
      </c>
      <c r="G2286">
        <v>1</v>
      </c>
      <c r="H2286" t="s">
        <v>6859</v>
      </c>
    </row>
    <row r="2287" spans="1:8" x14ac:dyDescent="0.3">
      <c r="A2287" s="2">
        <f t="shared" si="35"/>
        <v>2285</v>
      </c>
      <c r="B2287" s="2" t="s">
        <v>7</v>
      </c>
      <c r="C2287" s="2" t="s">
        <v>6860</v>
      </c>
      <c r="D2287" s="2" t="s">
        <v>6861</v>
      </c>
      <c r="E2287">
        <v>2.89122342002556E+16</v>
      </c>
      <c r="F2287" t="s">
        <v>6861</v>
      </c>
      <c r="G2287">
        <v>1</v>
      </c>
      <c r="H2287" t="s">
        <v>6862</v>
      </c>
    </row>
    <row r="2288" spans="1:8" x14ac:dyDescent="0.3">
      <c r="A2288" s="2">
        <f t="shared" si="35"/>
        <v>2286</v>
      </c>
      <c r="B2288" s="2" t="s">
        <v>7</v>
      </c>
      <c r="C2288" s="2" t="s">
        <v>6863</v>
      </c>
      <c r="D2288" s="2" t="s">
        <v>6864</v>
      </c>
      <c r="E2288">
        <v>2.93020544001244E+16</v>
      </c>
      <c r="F2288" t="s">
        <v>6864</v>
      </c>
      <c r="G2288">
        <v>1</v>
      </c>
      <c r="H2288" t="s">
        <v>6865</v>
      </c>
    </row>
    <row r="2289" spans="1:8" x14ac:dyDescent="0.3">
      <c r="A2289" s="2">
        <f t="shared" si="35"/>
        <v>2287</v>
      </c>
      <c r="B2289" s="2" t="s">
        <v>7</v>
      </c>
      <c r="C2289" s="2" t="s">
        <v>6866</v>
      </c>
      <c r="D2289" s="2" t="s">
        <v>6867</v>
      </c>
      <c r="E2289">
        <v>2.94070141007515E+16</v>
      </c>
      <c r="F2289" t="s">
        <v>6867</v>
      </c>
      <c r="G2289">
        <v>1</v>
      </c>
      <c r="H2289" t="s">
        <v>6868</v>
      </c>
    </row>
    <row r="2290" spans="1:8" x14ac:dyDescent="0.3">
      <c r="A2290" s="2">
        <f t="shared" si="35"/>
        <v>2288</v>
      </c>
      <c r="B2290" s="2" t="s">
        <v>7</v>
      </c>
      <c r="C2290" s="2" t="s">
        <v>6869</v>
      </c>
      <c r="D2290" s="2" t="s">
        <v>6870</v>
      </c>
      <c r="E2290">
        <v>2.95112441010096E+16</v>
      </c>
      <c r="F2290" t="s">
        <v>6870</v>
      </c>
      <c r="G2290">
        <v>1</v>
      </c>
      <c r="H2290" t="s">
        <v>6871</v>
      </c>
    </row>
    <row r="2291" spans="1:8" x14ac:dyDescent="0.3">
      <c r="A2291" s="2">
        <f t="shared" si="35"/>
        <v>2289</v>
      </c>
      <c r="B2291" s="2" t="s">
        <v>7</v>
      </c>
      <c r="C2291" s="2" t="s">
        <v>6872</v>
      </c>
      <c r="D2291" s="2" t="s">
        <v>6873</v>
      </c>
      <c r="E2291">
        <v>2.96060445008355E+16</v>
      </c>
      <c r="F2291" t="s">
        <v>6873</v>
      </c>
      <c r="G2291">
        <v>1</v>
      </c>
      <c r="H2291" t="s">
        <v>6874</v>
      </c>
    </row>
    <row r="2292" spans="1:8" x14ac:dyDescent="0.3">
      <c r="A2292" s="2">
        <f t="shared" si="35"/>
        <v>2290</v>
      </c>
      <c r="B2292" s="2" t="s">
        <v>7</v>
      </c>
      <c r="C2292" s="2" t="s">
        <v>6875</v>
      </c>
      <c r="D2292" s="2" t="s">
        <v>6876</v>
      </c>
      <c r="E2292">
        <v>2.96102215248354E+16</v>
      </c>
      <c r="F2292" t="s">
        <v>6876</v>
      </c>
      <c r="G2292">
        <v>1</v>
      </c>
      <c r="H2292" t="s">
        <v>6877</v>
      </c>
    </row>
    <row r="2293" spans="1:8" x14ac:dyDescent="0.3">
      <c r="A2293" s="2">
        <f t="shared" si="35"/>
        <v>2291</v>
      </c>
      <c r="B2293" s="2" t="s">
        <v>7</v>
      </c>
      <c r="C2293" s="2" t="s">
        <v>6878</v>
      </c>
      <c r="D2293" s="2" t="s">
        <v>6879</v>
      </c>
      <c r="E2293">
        <v>2.97031704622338E+16</v>
      </c>
      <c r="F2293" t="s">
        <v>6879</v>
      </c>
      <c r="G2293">
        <v>1</v>
      </c>
      <c r="H2293" t="s">
        <v>6880</v>
      </c>
    </row>
    <row r="2294" spans="1:8" x14ac:dyDescent="0.3">
      <c r="A2294" s="2">
        <f t="shared" si="35"/>
        <v>2292</v>
      </c>
      <c r="B2294" s="2" t="s">
        <v>7</v>
      </c>
      <c r="C2294" s="2" t="s">
        <v>6881</v>
      </c>
      <c r="D2294" s="2" t="s">
        <v>6882</v>
      </c>
      <c r="E2294">
        <v>2.97032241002826E+16</v>
      </c>
      <c r="F2294" t="s">
        <v>6882</v>
      </c>
      <c r="G2294">
        <v>1</v>
      </c>
      <c r="H2294" t="s">
        <v>6883</v>
      </c>
    </row>
    <row r="2295" spans="1:8" x14ac:dyDescent="0.3">
      <c r="A2295" s="2">
        <f t="shared" si="35"/>
        <v>2293</v>
      </c>
      <c r="B2295" s="2" t="s">
        <v>7</v>
      </c>
      <c r="C2295" s="2" t="s">
        <v>6884</v>
      </c>
      <c r="D2295" s="2" t="s">
        <v>6885</v>
      </c>
      <c r="E2295">
        <v>2.97052103526381E+16</v>
      </c>
      <c r="F2295" t="s">
        <v>6885</v>
      </c>
      <c r="G2295">
        <v>1</v>
      </c>
      <c r="H2295" t="s">
        <v>6886</v>
      </c>
    </row>
    <row r="2296" spans="1:8" x14ac:dyDescent="0.3">
      <c r="A2296" s="2">
        <f t="shared" si="35"/>
        <v>2294</v>
      </c>
      <c r="B2296" s="2" t="s">
        <v>7</v>
      </c>
      <c r="C2296" s="2" t="s">
        <v>6887</v>
      </c>
      <c r="D2296" s="2" t="s">
        <v>6888</v>
      </c>
      <c r="E2296">
        <v>2.9709114101528E+16</v>
      </c>
      <c r="F2296" t="s">
        <v>6888</v>
      </c>
      <c r="G2296">
        <v>1</v>
      </c>
      <c r="H2296" t="s">
        <v>6889</v>
      </c>
    </row>
    <row r="2297" spans="1:8" x14ac:dyDescent="0.3">
      <c r="A2297" s="2">
        <f t="shared" si="35"/>
        <v>2295</v>
      </c>
      <c r="B2297" s="2" t="s">
        <v>7</v>
      </c>
      <c r="C2297" s="2" t="s">
        <v>6890</v>
      </c>
      <c r="D2297" s="2" t="s">
        <v>6891</v>
      </c>
      <c r="E2297">
        <v>2.97112529724059E+16</v>
      </c>
      <c r="F2297" t="s">
        <v>6891</v>
      </c>
      <c r="G2297">
        <v>1</v>
      </c>
      <c r="H2297" t="s">
        <v>6892</v>
      </c>
    </row>
    <row r="2298" spans="1:8" x14ac:dyDescent="0.3">
      <c r="A2298" s="2">
        <f t="shared" si="35"/>
        <v>2296</v>
      </c>
      <c r="B2298" s="2" t="s">
        <v>7</v>
      </c>
      <c r="C2298" s="2" t="s">
        <v>6893</v>
      </c>
      <c r="D2298" s="2" t="s">
        <v>6894</v>
      </c>
      <c r="E2298">
        <v>2.97123038556582E+16</v>
      </c>
      <c r="F2298" t="s">
        <v>6894</v>
      </c>
      <c r="G2298">
        <v>1</v>
      </c>
      <c r="H2298" t="s">
        <v>6895</v>
      </c>
    </row>
    <row r="2299" spans="1:8" x14ac:dyDescent="0.3">
      <c r="A2299" s="2">
        <f t="shared" si="35"/>
        <v>2297</v>
      </c>
      <c r="B2299" s="2" t="s">
        <v>7</v>
      </c>
      <c r="C2299" s="2" t="s">
        <v>6896</v>
      </c>
      <c r="D2299" s="2" t="s">
        <v>6897</v>
      </c>
      <c r="E2299">
        <v>2.98021817169068E+16</v>
      </c>
      <c r="F2299" t="s">
        <v>6897</v>
      </c>
      <c r="G2299">
        <v>1</v>
      </c>
      <c r="H2299" t="s">
        <v>6898</v>
      </c>
    </row>
    <row r="2300" spans="1:8" x14ac:dyDescent="0.3">
      <c r="A2300" s="2">
        <f t="shared" si="35"/>
        <v>2298</v>
      </c>
      <c r="B2300" s="2" t="s">
        <v>7</v>
      </c>
      <c r="C2300" s="2" t="s">
        <v>6899</v>
      </c>
      <c r="D2300" s="2" t="s">
        <v>6900</v>
      </c>
      <c r="E2300">
        <v>2.98032628455271E+16</v>
      </c>
      <c r="F2300" t="s">
        <v>6900</v>
      </c>
      <c r="G2300">
        <v>1</v>
      </c>
      <c r="H2300" t="s">
        <v>6901</v>
      </c>
    </row>
    <row r="2301" spans="1:8" x14ac:dyDescent="0.3">
      <c r="A2301" s="2">
        <f t="shared" si="35"/>
        <v>2299</v>
      </c>
      <c r="B2301" s="2" t="s">
        <v>7</v>
      </c>
      <c r="C2301" s="2" t="s">
        <v>6902</v>
      </c>
      <c r="D2301" s="2" t="s">
        <v>6903</v>
      </c>
      <c r="E2301">
        <v>1.77062244153868E+16</v>
      </c>
      <c r="F2301" t="s">
        <v>6903</v>
      </c>
      <c r="G2301">
        <v>1</v>
      </c>
      <c r="H2301" t="s">
        <v>6904</v>
      </c>
    </row>
    <row r="2302" spans="1:8" x14ac:dyDescent="0.3">
      <c r="A2302" s="2">
        <f t="shared" si="35"/>
        <v>2300</v>
      </c>
      <c r="B2302" s="2" t="s">
        <v>7</v>
      </c>
      <c r="C2302" s="2" t="s">
        <v>6905</v>
      </c>
      <c r="D2302" s="2" t="s">
        <v>6906</v>
      </c>
      <c r="E2302">
        <v>1.81052646003319E+16</v>
      </c>
      <c r="F2302" t="s">
        <v>6906</v>
      </c>
      <c r="G2302">
        <v>1</v>
      </c>
      <c r="H2302" t="s">
        <v>6907</v>
      </c>
    </row>
    <row r="2303" spans="1:8" x14ac:dyDescent="0.3">
      <c r="A2303" s="2">
        <f t="shared" si="35"/>
        <v>2301</v>
      </c>
      <c r="B2303" s="2" t="s">
        <v>7</v>
      </c>
      <c r="C2303" s="2" t="s">
        <v>6908</v>
      </c>
      <c r="D2303" s="2" t="s">
        <v>6909</v>
      </c>
      <c r="E2303">
        <v>1.87052310016838E+16</v>
      </c>
      <c r="F2303" t="s">
        <v>6909</v>
      </c>
      <c r="G2303">
        <v>1</v>
      </c>
      <c r="H2303" t="s">
        <v>6910</v>
      </c>
    </row>
    <row r="2304" spans="1:8" x14ac:dyDescent="0.3">
      <c r="A2304" s="2">
        <f t="shared" si="35"/>
        <v>2302</v>
      </c>
      <c r="B2304" s="2" t="s">
        <v>7</v>
      </c>
      <c r="C2304" s="2" t="s">
        <v>6911</v>
      </c>
      <c r="D2304" s="2" t="s">
        <v>6912</v>
      </c>
      <c r="E2304">
        <v>1.91030444001587E+16</v>
      </c>
      <c r="F2304" t="s">
        <v>6912</v>
      </c>
      <c r="G2304">
        <v>1</v>
      </c>
      <c r="H2304" t="s">
        <v>6913</v>
      </c>
    </row>
    <row r="2305" spans="1:8" x14ac:dyDescent="0.3">
      <c r="A2305" s="2">
        <f t="shared" si="35"/>
        <v>2303</v>
      </c>
      <c r="B2305" s="2" t="s">
        <v>7</v>
      </c>
      <c r="C2305" s="2" t="s">
        <v>6914</v>
      </c>
      <c r="D2305" s="2" t="s">
        <v>6915</v>
      </c>
      <c r="E2305">
        <v>1.94062843002388E+16</v>
      </c>
      <c r="F2305" t="s">
        <v>6915</v>
      </c>
      <c r="G2305">
        <v>1</v>
      </c>
      <c r="H2305" t="s">
        <v>6916</v>
      </c>
    </row>
    <row r="2306" spans="1:8" x14ac:dyDescent="0.3">
      <c r="A2306" s="2">
        <f t="shared" si="35"/>
        <v>2304</v>
      </c>
      <c r="B2306" s="2" t="s">
        <v>7</v>
      </c>
      <c r="C2306" s="2" t="s">
        <v>6917</v>
      </c>
      <c r="D2306" s="2" t="s">
        <v>6918</v>
      </c>
      <c r="E2306">
        <v>1.95122537547193E+16</v>
      </c>
      <c r="F2306" t="s">
        <v>6918</v>
      </c>
      <c r="G2306">
        <v>1</v>
      </c>
      <c r="H2306" t="s">
        <v>6919</v>
      </c>
    </row>
    <row r="2307" spans="1:8" x14ac:dyDescent="0.3">
      <c r="A2307" s="2">
        <f t="shared" si="35"/>
        <v>2305</v>
      </c>
      <c r="B2307" s="2" t="s">
        <v>7</v>
      </c>
      <c r="C2307" s="2" t="s">
        <v>6920</v>
      </c>
      <c r="D2307" s="2" t="s">
        <v>6921</v>
      </c>
      <c r="E2307">
        <v>1.9808264100238E+16</v>
      </c>
      <c r="F2307" t="s">
        <v>6921</v>
      </c>
      <c r="G2307">
        <v>1</v>
      </c>
      <c r="H2307" t="s">
        <v>6922</v>
      </c>
    </row>
    <row r="2308" spans="1:8" x14ac:dyDescent="0.3">
      <c r="A2308" s="2">
        <f t="shared" ref="A2308:A2371" si="36">ROW()-2</f>
        <v>2306</v>
      </c>
      <c r="B2308" s="2" t="s">
        <v>7</v>
      </c>
      <c r="C2308" s="2" t="s">
        <v>6923</v>
      </c>
      <c r="D2308" s="2" t="s">
        <v>6924</v>
      </c>
      <c r="E2308">
        <v>2.93101129727294E+16</v>
      </c>
      <c r="F2308" t="s">
        <v>6924</v>
      </c>
      <c r="G2308">
        <v>1</v>
      </c>
      <c r="H2308" t="s">
        <v>6925</v>
      </c>
    </row>
    <row r="2309" spans="1:8" x14ac:dyDescent="0.3">
      <c r="A2309" s="2">
        <f t="shared" si="36"/>
        <v>2307</v>
      </c>
      <c r="B2309" s="2" t="s">
        <v>7</v>
      </c>
      <c r="C2309" s="2" t="s">
        <v>6926</v>
      </c>
      <c r="D2309" s="2" t="s">
        <v>6927</v>
      </c>
      <c r="E2309">
        <v>2.94123013280194E+16</v>
      </c>
      <c r="F2309" t="s">
        <v>6927</v>
      </c>
      <c r="G2309">
        <v>1</v>
      </c>
      <c r="H2309" t="s">
        <v>6928</v>
      </c>
    </row>
    <row r="2310" spans="1:8" x14ac:dyDescent="0.3">
      <c r="A2310" s="2">
        <f t="shared" si="36"/>
        <v>2308</v>
      </c>
      <c r="B2310" s="2" t="s">
        <v>7</v>
      </c>
      <c r="C2310" s="2" t="s">
        <v>6929</v>
      </c>
      <c r="D2310" s="2" t="s">
        <v>6930</v>
      </c>
      <c r="E2310">
        <v>2.96062144004652E+16</v>
      </c>
      <c r="F2310" t="s">
        <v>6930</v>
      </c>
      <c r="G2310">
        <v>1</v>
      </c>
      <c r="H2310" t="s">
        <v>6931</v>
      </c>
    </row>
    <row r="2311" spans="1:8" x14ac:dyDescent="0.3">
      <c r="A2311" s="2">
        <f t="shared" si="36"/>
        <v>2309</v>
      </c>
      <c r="B2311" s="2" t="s">
        <v>7</v>
      </c>
      <c r="C2311" s="2" t="s">
        <v>6932</v>
      </c>
      <c r="D2311" s="2" t="s">
        <v>6933</v>
      </c>
      <c r="E2311">
        <v>1.79053051002135E+16</v>
      </c>
      <c r="F2311" t="s">
        <v>6933</v>
      </c>
      <c r="G2311">
        <v>1</v>
      </c>
      <c r="H2311" t="s">
        <v>6934</v>
      </c>
    </row>
    <row r="2312" spans="1:8" x14ac:dyDescent="0.3">
      <c r="A2312" s="2">
        <f t="shared" si="36"/>
        <v>2310</v>
      </c>
      <c r="B2312" s="2" t="s">
        <v>7</v>
      </c>
      <c r="C2312" s="2" t="s">
        <v>6935</v>
      </c>
      <c r="D2312" s="2" t="s">
        <v>6936</v>
      </c>
      <c r="E2312">
        <v>1.85072734043235E+16</v>
      </c>
      <c r="F2312" t="s">
        <v>6936</v>
      </c>
      <c r="G2312">
        <v>1</v>
      </c>
      <c r="H2312" t="s">
        <v>6937</v>
      </c>
    </row>
    <row r="2313" spans="1:8" x14ac:dyDescent="0.3">
      <c r="A2313" s="2">
        <f t="shared" si="36"/>
        <v>2311</v>
      </c>
      <c r="B2313" s="2" t="s">
        <v>7</v>
      </c>
      <c r="C2313" s="2" t="s">
        <v>6938</v>
      </c>
      <c r="D2313" s="2" t="s">
        <v>6939</v>
      </c>
      <c r="E2313">
        <v>1.90011146003839E+16</v>
      </c>
      <c r="F2313" t="s">
        <v>6939</v>
      </c>
      <c r="G2313">
        <v>1</v>
      </c>
      <c r="H2313" t="s">
        <v>6940</v>
      </c>
    </row>
    <row r="2314" spans="1:8" x14ac:dyDescent="0.3">
      <c r="A2314" s="2">
        <f t="shared" si="36"/>
        <v>2312</v>
      </c>
      <c r="B2314" s="2" t="s">
        <v>7</v>
      </c>
      <c r="C2314" s="2" t="s">
        <v>6941</v>
      </c>
      <c r="D2314" s="2" t="s">
        <v>6942</v>
      </c>
      <c r="E2314">
        <v>1.93080641007266E+16</v>
      </c>
      <c r="F2314" t="s">
        <v>6942</v>
      </c>
      <c r="G2314">
        <v>1</v>
      </c>
      <c r="H2314" t="s">
        <v>6943</v>
      </c>
    </row>
    <row r="2315" spans="1:8" x14ac:dyDescent="0.3">
      <c r="A2315" s="2">
        <f t="shared" si="36"/>
        <v>2313</v>
      </c>
      <c r="B2315" s="2" t="s">
        <v>7</v>
      </c>
      <c r="C2315" s="2" t="s">
        <v>6944</v>
      </c>
      <c r="D2315" s="2" t="s">
        <v>6945</v>
      </c>
      <c r="E2315">
        <v>1.95030946001668E+16</v>
      </c>
      <c r="F2315" t="s">
        <v>6945</v>
      </c>
      <c r="G2315">
        <v>1</v>
      </c>
      <c r="H2315" t="s">
        <v>6946</v>
      </c>
    </row>
    <row r="2316" spans="1:8" x14ac:dyDescent="0.3">
      <c r="A2316" s="2">
        <f t="shared" si="36"/>
        <v>2314</v>
      </c>
      <c r="B2316" s="2" t="s">
        <v>7</v>
      </c>
      <c r="C2316" s="2" t="s">
        <v>6947</v>
      </c>
      <c r="D2316" s="2" t="s">
        <v>6948</v>
      </c>
      <c r="E2316">
        <v>1.96112518076485E+16</v>
      </c>
      <c r="F2316" t="s">
        <v>6948</v>
      </c>
      <c r="G2316">
        <v>1</v>
      </c>
      <c r="H2316" t="s">
        <v>6949</v>
      </c>
    </row>
    <row r="2317" spans="1:8" x14ac:dyDescent="0.3">
      <c r="A2317" s="2">
        <f t="shared" si="36"/>
        <v>2315</v>
      </c>
      <c r="B2317" s="2" t="s">
        <v>7</v>
      </c>
      <c r="C2317" s="2" t="s">
        <v>6950</v>
      </c>
      <c r="D2317" s="2" t="s">
        <v>6951</v>
      </c>
      <c r="E2317">
        <v>2.84092841008464E+16</v>
      </c>
      <c r="F2317" t="s">
        <v>6951</v>
      </c>
      <c r="G2317">
        <v>1</v>
      </c>
      <c r="H2317" t="s">
        <v>6952</v>
      </c>
    </row>
    <row r="2318" spans="1:8" x14ac:dyDescent="0.3">
      <c r="A2318" s="2">
        <f t="shared" si="36"/>
        <v>2316</v>
      </c>
      <c r="B2318" s="2" t="s">
        <v>7</v>
      </c>
      <c r="C2318" s="2" t="s">
        <v>6953</v>
      </c>
      <c r="D2318" s="2" t="s">
        <v>6954</v>
      </c>
      <c r="E2318">
        <v>2.9207074100167E+16</v>
      </c>
      <c r="F2318" t="s">
        <v>6954</v>
      </c>
      <c r="G2318">
        <v>1</v>
      </c>
      <c r="H2318" t="s">
        <v>6955</v>
      </c>
    </row>
    <row r="2319" spans="1:8" x14ac:dyDescent="0.3">
      <c r="A2319" s="2">
        <f t="shared" si="36"/>
        <v>2317</v>
      </c>
      <c r="B2319" s="2" t="s">
        <v>7</v>
      </c>
      <c r="C2319" s="2" t="s">
        <v>6956</v>
      </c>
      <c r="D2319" s="2" t="s">
        <v>6957</v>
      </c>
      <c r="E2319">
        <v>2.94031745002052E+16</v>
      </c>
      <c r="F2319" t="s">
        <v>6957</v>
      </c>
      <c r="G2319">
        <v>1</v>
      </c>
      <c r="H2319" t="s">
        <v>6958</v>
      </c>
    </row>
    <row r="2320" spans="1:8" x14ac:dyDescent="0.3">
      <c r="A2320" s="2">
        <f t="shared" si="36"/>
        <v>2318</v>
      </c>
      <c r="B2320" s="2" t="s">
        <v>7</v>
      </c>
      <c r="C2320" s="2" t="s">
        <v>6959</v>
      </c>
      <c r="D2320" s="2" t="s">
        <v>6960</v>
      </c>
      <c r="E2320">
        <v>2.94041328454167E+16</v>
      </c>
      <c r="F2320" t="s">
        <v>6960</v>
      </c>
      <c r="G2320">
        <v>1</v>
      </c>
      <c r="H2320" t="s">
        <v>6961</v>
      </c>
    </row>
    <row r="2321" spans="1:8" x14ac:dyDescent="0.3">
      <c r="A2321" s="2">
        <f t="shared" si="36"/>
        <v>2319</v>
      </c>
      <c r="B2321" s="2" t="s">
        <v>7</v>
      </c>
      <c r="C2321" s="2" t="s">
        <v>6962</v>
      </c>
      <c r="D2321" s="2" t="s">
        <v>6963</v>
      </c>
      <c r="E2321">
        <v>2.95043045005952E+16</v>
      </c>
      <c r="F2321" t="s">
        <v>6963</v>
      </c>
      <c r="G2321">
        <v>1</v>
      </c>
      <c r="H2321" t="s">
        <v>6964</v>
      </c>
    </row>
    <row r="2322" spans="1:8" x14ac:dyDescent="0.3">
      <c r="A2322" s="2">
        <f t="shared" si="36"/>
        <v>2320</v>
      </c>
      <c r="B2322" s="2" t="s">
        <v>7</v>
      </c>
      <c r="C2322" s="2" t="s">
        <v>6965</v>
      </c>
      <c r="D2322" s="2" t="s">
        <v>6966</v>
      </c>
      <c r="E2322">
        <v>2.95051645006686E+16</v>
      </c>
      <c r="F2322" t="s">
        <v>6966</v>
      </c>
      <c r="G2322">
        <v>1</v>
      </c>
      <c r="H2322" t="s">
        <v>6967</v>
      </c>
    </row>
    <row r="2323" spans="1:8" x14ac:dyDescent="0.3">
      <c r="A2323" s="2">
        <f t="shared" si="36"/>
        <v>2321</v>
      </c>
      <c r="B2323" s="2" t="s">
        <v>7</v>
      </c>
      <c r="C2323" s="2" t="s">
        <v>6968</v>
      </c>
      <c r="D2323" s="2" t="s">
        <v>6969</v>
      </c>
      <c r="E2323">
        <v>2.95052841002513E+16</v>
      </c>
      <c r="F2323" t="s">
        <v>6969</v>
      </c>
      <c r="G2323">
        <v>1</v>
      </c>
      <c r="H2323" t="s">
        <v>6970</v>
      </c>
    </row>
    <row r="2324" spans="1:8" x14ac:dyDescent="0.3">
      <c r="A2324" s="2">
        <f t="shared" si="36"/>
        <v>2322</v>
      </c>
      <c r="B2324" s="2" t="s">
        <v>7</v>
      </c>
      <c r="C2324" s="2" t="s">
        <v>6971</v>
      </c>
      <c r="D2324" s="2" t="s">
        <v>6972</v>
      </c>
      <c r="E2324">
        <v>2.95090946004481E+16</v>
      </c>
      <c r="F2324" t="s">
        <v>6972</v>
      </c>
      <c r="G2324">
        <v>1</v>
      </c>
      <c r="H2324" t="s">
        <v>6973</v>
      </c>
    </row>
    <row r="2325" spans="1:8" x14ac:dyDescent="0.3">
      <c r="A2325" s="2">
        <f t="shared" si="36"/>
        <v>2323</v>
      </c>
      <c r="B2325" s="2" t="s">
        <v>7</v>
      </c>
      <c r="C2325" s="2" t="s">
        <v>6974</v>
      </c>
      <c r="D2325" s="2" t="s">
        <v>6975</v>
      </c>
      <c r="E2325">
        <v>1.73043046305064E+16</v>
      </c>
      <c r="F2325" t="s">
        <v>6975</v>
      </c>
      <c r="G2325">
        <v>1</v>
      </c>
      <c r="H2325" t="s">
        <v>6976</v>
      </c>
    </row>
    <row r="2326" spans="1:8" x14ac:dyDescent="0.3">
      <c r="A2326" s="2">
        <f t="shared" si="36"/>
        <v>2324</v>
      </c>
      <c r="B2326" s="2" t="s">
        <v>7</v>
      </c>
      <c r="C2326" s="2" t="s">
        <v>6977</v>
      </c>
      <c r="D2326" s="2" t="s">
        <v>6978</v>
      </c>
      <c r="E2326">
        <v>1.86041828220877E+16</v>
      </c>
      <c r="F2326" t="s">
        <v>6978</v>
      </c>
      <c r="G2326">
        <v>1</v>
      </c>
      <c r="H2326" t="s">
        <v>6979</v>
      </c>
    </row>
    <row r="2327" spans="1:8" x14ac:dyDescent="0.3">
      <c r="A2327" s="2">
        <f t="shared" si="36"/>
        <v>2325</v>
      </c>
      <c r="B2327" s="2" t="s">
        <v>7</v>
      </c>
      <c r="C2327" s="2" t="s">
        <v>6980</v>
      </c>
      <c r="D2327" s="2" t="s">
        <v>6981</v>
      </c>
      <c r="E2327">
        <v>1.88072445002757E+16</v>
      </c>
      <c r="F2327" t="s">
        <v>6981</v>
      </c>
      <c r="G2327">
        <v>1</v>
      </c>
      <c r="H2327" t="s">
        <v>6982</v>
      </c>
    </row>
    <row r="2328" spans="1:8" x14ac:dyDescent="0.3">
      <c r="A2328" s="2">
        <f t="shared" si="36"/>
        <v>2326</v>
      </c>
      <c r="B2328" s="2" t="s">
        <v>7</v>
      </c>
      <c r="C2328" s="2" t="s">
        <v>6983</v>
      </c>
      <c r="D2328" s="2" t="s">
        <v>6984</v>
      </c>
      <c r="E2328">
        <v>1.94051541002153E+16</v>
      </c>
      <c r="F2328" t="s">
        <v>6984</v>
      </c>
      <c r="G2328">
        <v>1</v>
      </c>
      <c r="H2328" t="s">
        <v>6985</v>
      </c>
    </row>
    <row r="2329" spans="1:8" x14ac:dyDescent="0.3">
      <c r="A2329" s="2">
        <f t="shared" si="36"/>
        <v>2327</v>
      </c>
      <c r="B2329" s="2" t="s">
        <v>7</v>
      </c>
      <c r="C2329" s="2" t="s">
        <v>6986</v>
      </c>
      <c r="D2329" s="2" t="s">
        <v>6987</v>
      </c>
      <c r="E2329">
        <v>1.95012842002693E+16</v>
      </c>
      <c r="F2329" t="s">
        <v>6987</v>
      </c>
      <c r="G2329">
        <v>1</v>
      </c>
      <c r="H2329" t="s">
        <v>6988</v>
      </c>
    </row>
    <row r="2330" spans="1:8" x14ac:dyDescent="0.3">
      <c r="A2330" s="2">
        <f t="shared" si="36"/>
        <v>2328</v>
      </c>
      <c r="B2330" s="2" t="s">
        <v>7</v>
      </c>
      <c r="C2330" s="2" t="s">
        <v>6989</v>
      </c>
      <c r="D2330" s="2" t="s">
        <v>6990</v>
      </c>
      <c r="E2330">
        <v>1.96032945004266E+16</v>
      </c>
      <c r="F2330" t="s">
        <v>6990</v>
      </c>
      <c r="G2330">
        <v>1</v>
      </c>
      <c r="H2330" t="s">
        <v>6991</v>
      </c>
    </row>
    <row r="2331" spans="1:8" x14ac:dyDescent="0.3">
      <c r="A2331" s="2">
        <f t="shared" si="36"/>
        <v>2329</v>
      </c>
      <c r="B2331" s="2" t="s">
        <v>7</v>
      </c>
      <c r="C2331" s="2" t="s">
        <v>6992</v>
      </c>
      <c r="D2331" s="2" t="s">
        <v>6993</v>
      </c>
      <c r="E2331">
        <v>1.96081142012136E+16</v>
      </c>
      <c r="F2331" t="s">
        <v>6993</v>
      </c>
      <c r="G2331">
        <v>1</v>
      </c>
      <c r="H2331" t="s">
        <v>6994</v>
      </c>
    </row>
    <row r="2332" spans="1:8" x14ac:dyDescent="0.3">
      <c r="A2332" s="2">
        <f t="shared" si="36"/>
        <v>2330</v>
      </c>
      <c r="B2332" s="2" t="s">
        <v>7</v>
      </c>
      <c r="C2332" s="2" t="s">
        <v>6995</v>
      </c>
      <c r="D2332" s="2" t="s">
        <v>6996</v>
      </c>
      <c r="E2332">
        <v>2.00404502333618E+16</v>
      </c>
      <c r="F2332" t="s">
        <v>6996</v>
      </c>
      <c r="G2332">
        <v>1</v>
      </c>
      <c r="H2332" t="s">
        <v>6997</v>
      </c>
    </row>
    <row r="2333" spans="1:8" x14ac:dyDescent="0.3">
      <c r="A2333" s="2">
        <f t="shared" si="36"/>
        <v>2331</v>
      </c>
      <c r="B2333" s="2" t="s">
        <v>7</v>
      </c>
      <c r="C2333" s="2" t="s">
        <v>6998</v>
      </c>
      <c r="D2333" s="2" t="s">
        <v>6999</v>
      </c>
      <c r="E2333">
        <v>2.87080425002461E+16</v>
      </c>
      <c r="F2333" t="s">
        <v>6999</v>
      </c>
      <c r="G2333">
        <v>1</v>
      </c>
      <c r="H2333" t="s">
        <v>7000</v>
      </c>
    </row>
    <row r="2334" spans="1:8" x14ac:dyDescent="0.3">
      <c r="A2334" s="2">
        <f t="shared" si="36"/>
        <v>2332</v>
      </c>
      <c r="B2334" s="2" t="s">
        <v>7</v>
      </c>
      <c r="C2334" s="2" t="s">
        <v>7001</v>
      </c>
      <c r="D2334" s="2" t="s">
        <v>7002</v>
      </c>
      <c r="E2334">
        <v>2.94041852002155E+16</v>
      </c>
      <c r="F2334" t="s">
        <v>7002</v>
      </c>
      <c r="G2334">
        <v>1</v>
      </c>
      <c r="H2334" t="s">
        <v>7003</v>
      </c>
    </row>
    <row r="2335" spans="1:8" x14ac:dyDescent="0.3">
      <c r="A2335" s="2">
        <f t="shared" si="36"/>
        <v>2333</v>
      </c>
      <c r="B2335" s="2" t="s">
        <v>7</v>
      </c>
      <c r="C2335" s="2" t="s">
        <v>7004</v>
      </c>
      <c r="D2335" s="2" t="s">
        <v>7005</v>
      </c>
      <c r="E2335">
        <v>2.95071827084918E+16</v>
      </c>
      <c r="F2335" t="s">
        <v>7005</v>
      </c>
      <c r="G2335">
        <v>1</v>
      </c>
      <c r="H2335" t="s">
        <v>7006</v>
      </c>
    </row>
    <row r="2336" spans="1:8" x14ac:dyDescent="0.3">
      <c r="A2336" s="2">
        <f t="shared" si="36"/>
        <v>2334</v>
      </c>
      <c r="B2336" s="2" t="s">
        <v>7</v>
      </c>
      <c r="C2336" s="2" t="s">
        <v>7007</v>
      </c>
      <c r="D2336" s="2" t="s">
        <v>7008</v>
      </c>
      <c r="E2336">
        <v>2.96083042008446E+16</v>
      </c>
      <c r="F2336" t="s">
        <v>7008</v>
      </c>
      <c r="G2336">
        <v>1</v>
      </c>
      <c r="H2336" t="s">
        <v>7009</v>
      </c>
    </row>
    <row r="2337" spans="1:8" x14ac:dyDescent="0.3">
      <c r="A2337" s="2">
        <f t="shared" si="36"/>
        <v>2335</v>
      </c>
      <c r="B2337" s="2" t="s">
        <v>7</v>
      </c>
      <c r="C2337" s="2" t="s">
        <v>7010</v>
      </c>
      <c r="D2337" s="2" t="s">
        <v>7011</v>
      </c>
      <c r="E2337">
        <v>2.97070917001229E+16</v>
      </c>
      <c r="F2337" t="s">
        <v>7011</v>
      </c>
      <c r="G2337">
        <v>1</v>
      </c>
      <c r="H2337" t="s">
        <v>7012</v>
      </c>
    </row>
    <row r="2338" spans="1:8" x14ac:dyDescent="0.3">
      <c r="A2338" s="2">
        <f t="shared" si="36"/>
        <v>2336</v>
      </c>
      <c r="B2338" s="2" t="s">
        <v>7</v>
      </c>
      <c r="C2338" s="2" t="s">
        <v>7013</v>
      </c>
      <c r="D2338" s="2" t="s">
        <v>7014</v>
      </c>
      <c r="E2338">
        <v>2.97080541009025E+16</v>
      </c>
      <c r="F2338" t="s">
        <v>7014</v>
      </c>
      <c r="G2338">
        <v>1</v>
      </c>
      <c r="H2338" t="s">
        <v>7015</v>
      </c>
    </row>
    <row r="2339" spans="1:8" x14ac:dyDescent="0.3">
      <c r="A2339" s="2">
        <f t="shared" si="36"/>
        <v>2337</v>
      </c>
      <c r="B2339" s="2" t="s">
        <v>7</v>
      </c>
      <c r="C2339" s="2" t="s">
        <v>7016</v>
      </c>
      <c r="D2339" s="2" t="s">
        <v>7017</v>
      </c>
      <c r="E2339">
        <v>2.97100146008152E+16</v>
      </c>
      <c r="F2339" t="s">
        <v>7017</v>
      </c>
      <c r="G2339">
        <v>1</v>
      </c>
      <c r="H2339" t="s">
        <v>7018</v>
      </c>
    </row>
    <row r="2340" spans="1:8" x14ac:dyDescent="0.3">
      <c r="A2340" s="2">
        <f t="shared" si="36"/>
        <v>2338</v>
      </c>
      <c r="B2340" s="2" t="s">
        <v>7</v>
      </c>
      <c r="C2340" s="2" t="s">
        <v>7019</v>
      </c>
      <c r="D2340" s="2" t="s">
        <v>7020</v>
      </c>
      <c r="E2340">
        <v>2.97100417170244E+16</v>
      </c>
      <c r="F2340" t="s">
        <v>7020</v>
      </c>
      <c r="G2340">
        <v>1</v>
      </c>
      <c r="H2340" t="s">
        <v>7021</v>
      </c>
    </row>
    <row r="2341" spans="1:8" x14ac:dyDescent="0.3">
      <c r="A2341" s="2">
        <f t="shared" si="36"/>
        <v>2339</v>
      </c>
      <c r="B2341" s="2" t="s">
        <v>7</v>
      </c>
      <c r="C2341" s="2" t="s">
        <v>7022</v>
      </c>
      <c r="D2341" s="2" t="s">
        <v>7023</v>
      </c>
      <c r="E2341">
        <v>2921471994</v>
      </c>
      <c r="F2341" t="s">
        <v>7023</v>
      </c>
      <c r="G2341">
        <v>1</v>
      </c>
      <c r="H2341" t="s">
        <v>7024</v>
      </c>
    </row>
    <row r="2342" spans="1:8" x14ac:dyDescent="0.3">
      <c r="A2342" s="2">
        <f t="shared" si="36"/>
        <v>2340</v>
      </c>
      <c r="B2342" s="2" t="s">
        <v>7</v>
      </c>
      <c r="C2342" s="2" t="s">
        <v>7025</v>
      </c>
      <c r="D2342" s="2" t="s">
        <v>7026</v>
      </c>
      <c r="E2342">
        <v>127700665256</v>
      </c>
      <c r="F2342" t="s">
        <v>7026</v>
      </c>
      <c r="G2342">
        <v>1</v>
      </c>
      <c r="H2342" t="s">
        <v>7027</v>
      </c>
    </row>
    <row r="2343" spans="1:8" x14ac:dyDescent="0.3">
      <c r="A2343" s="2">
        <f t="shared" si="36"/>
        <v>2341</v>
      </c>
      <c r="B2343" s="2" t="s">
        <v>7</v>
      </c>
      <c r="C2343" s="2" t="s">
        <v>7028</v>
      </c>
      <c r="D2343" s="2" t="s">
        <v>7029</v>
      </c>
      <c r="E2343">
        <v>2.9211104200359E+16</v>
      </c>
      <c r="F2343" t="s">
        <v>7029</v>
      </c>
      <c r="G2343">
        <v>1</v>
      </c>
      <c r="H2343" t="s">
        <v>7030</v>
      </c>
    </row>
    <row r="2344" spans="1:8" x14ac:dyDescent="0.3">
      <c r="A2344" s="2">
        <f t="shared" si="36"/>
        <v>2342</v>
      </c>
      <c r="B2344" s="2" t="s">
        <v>7</v>
      </c>
      <c r="C2344" s="2" t="s">
        <v>7031</v>
      </c>
      <c r="D2344" s="2" t="s">
        <v>7032</v>
      </c>
      <c r="E2344">
        <v>1.8110024713326E+16</v>
      </c>
      <c r="F2344" t="s">
        <v>7032</v>
      </c>
      <c r="G2344">
        <v>1</v>
      </c>
      <c r="H2344" t="s">
        <v>7033</v>
      </c>
    </row>
    <row r="2345" spans="1:8" x14ac:dyDescent="0.3">
      <c r="A2345" s="2">
        <f t="shared" si="36"/>
        <v>2343</v>
      </c>
      <c r="B2345" s="2" t="s">
        <v>7</v>
      </c>
      <c r="C2345" s="2" t="s">
        <v>7034</v>
      </c>
      <c r="D2345" s="2" t="s">
        <v>7035</v>
      </c>
      <c r="E2345">
        <v>1.95062208004148E+16</v>
      </c>
      <c r="F2345" t="s">
        <v>7035</v>
      </c>
      <c r="G2345">
        <v>1</v>
      </c>
      <c r="H2345" t="s">
        <v>7036</v>
      </c>
    </row>
    <row r="2346" spans="1:8" x14ac:dyDescent="0.3">
      <c r="A2346" s="2">
        <f t="shared" si="36"/>
        <v>2344</v>
      </c>
      <c r="B2346" s="2" t="s">
        <v>7</v>
      </c>
      <c r="C2346" s="2" t="s">
        <v>7037</v>
      </c>
      <c r="D2346" s="2" t="s">
        <v>7038</v>
      </c>
      <c r="E2346">
        <v>2.78121541601684E+16</v>
      </c>
      <c r="F2346" t="s">
        <v>7038</v>
      </c>
      <c r="G2346">
        <v>1</v>
      </c>
      <c r="H2346" t="s">
        <v>7039</v>
      </c>
    </row>
    <row r="2347" spans="1:8" x14ac:dyDescent="0.3">
      <c r="A2347" s="2">
        <f t="shared" si="36"/>
        <v>2345</v>
      </c>
      <c r="B2347" s="2" t="s">
        <v>7</v>
      </c>
      <c r="C2347" s="2" t="s">
        <v>7040</v>
      </c>
      <c r="D2347" s="2" t="s">
        <v>7041</v>
      </c>
      <c r="E2347">
        <v>2.79021946451957E+16</v>
      </c>
      <c r="F2347" t="s">
        <v>7041</v>
      </c>
      <c r="G2347">
        <v>1</v>
      </c>
      <c r="H2347" t="s">
        <v>7042</v>
      </c>
    </row>
    <row r="2348" spans="1:8" x14ac:dyDescent="0.3">
      <c r="A2348" s="2">
        <f t="shared" si="36"/>
        <v>2346</v>
      </c>
      <c r="B2348" s="2" t="s">
        <v>7</v>
      </c>
      <c r="C2348" s="2" t="s">
        <v>7043</v>
      </c>
      <c r="D2348" s="2" t="s">
        <v>7044</v>
      </c>
      <c r="E2348">
        <v>2.83040307138171E+16</v>
      </c>
      <c r="F2348" t="s">
        <v>7044</v>
      </c>
      <c r="G2348">
        <v>1</v>
      </c>
      <c r="H2348" t="s">
        <v>7045</v>
      </c>
    </row>
    <row r="2349" spans="1:8" x14ac:dyDescent="0.3">
      <c r="A2349" s="2">
        <f t="shared" si="36"/>
        <v>2347</v>
      </c>
      <c r="B2349" s="2" t="s">
        <v>7</v>
      </c>
      <c r="C2349" s="2" t="s">
        <v>7046</v>
      </c>
      <c r="D2349" s="2" t="s">
        <v>7047</v>
      </c>
      <c r="E2349">
        <v>2.9306124600432E+16</v>
      </c>
      <c r="F2349" t="s">
        <v>7047</v>
      </c>
      <c r="G2349">
        <v>1</v>
      </c>
      <c r="H2349" t="s">
        <v>7048</v>
      </c>
    </row>
    <row r="2350" spans="1:8" x14ac:dyDescent="0.3">
      <c r="A2350" s="2">
        <f t="shared" si="36"/>
        <v>2348</v>
      </c>
      <c r="B2350" s="2" t="s">
        <v>7</v>
      </c>
      <c r="C2350" s="2" t="s">
        <v>7049</v>
      </c>
      <c r="D2350" s="2" t="s">
        <v>7050</v>
      </c>
      <c r="E2350">
        <v>2.94092428355415E+16</v>
      </c>
      <c r="F2350" t="s">
        <v>7050</v>
      </c>
      <c r="G2350">
        <v>1</v>
      </c>
      <c r="H2350" t="s">
        <v>7051</v>
      </c>
    </row>
    <row r="2351" spans="1:8" x14ac:dyDescent="0.3">
      <c r="A2351" s="2">
        <f t="shared" si="36"/>
        <v>2349</v>
      </c>
      <c r="B2351" s="2" t="s">
        <v>7</v>
      </c>
      <c r="C2351" s="2" t="s">
        <v>7052</v>
      </c>
      <c r="D2351" s="2" t="s">
        <v>7053</v>
      </c>
      <c r="E2351">
        <v>2.96043029728782E+16</v>
      </c>
      <c r="F2351" t="s">
        <v>7053</v>
      </c>
      <c r="G2351">
        <v>1</v>
      </c>
      <c r="H2351" t="s">
        <v>7054</v>
      </c>
    </row>
    <row r="2352" spans="1:8" x14ac:dyDescent="0.3">
      <c r="A2352" s="2">
        <f t="shared" si="36"/>
        <v>2350</v>
      </c>
      <c r="B2352" s="2" t="s">
        <v>7</v>
      </c>
      <c r="C2352" s="2" t="s">
        <v>7055</v>
      </c>
      <c r="D2352" s="2" t="s">
        <v>7056</v>
      </c>
      <c r="E2352">
        <v>2.96101038560614E+16</v>
      </c>
      <c r="F2352" t="s">
        <v>7056</v>
      </c>
      <c r="G2352">
        <v>1</v>
      </c>
      <c r="H2352" t="s">
        <v>7057</v>
      </c>
    </row>
    <row r="2353" spans="1:8" x14ac:dyDescent="0.3">
      <c r="A2353" s="2">
        <f t="shared" si="36"/>
        <v>2351</v>
      </c>
      <c r="B2353" s="2" t="s">
        <v>7</v>
      </c>
      <c r="C2353" s="2" t="s">
        <v>7058</v>
      </c>
      <c r="D2353" s="2" t="s">
        <v>7059</v>
      </c>
      <c r="E2353">
        <v>2.97122413391681E+16</v>
      </c>
      <c r="F2353" t="s">
        <v>7059</v>
      </c>
      <c r="G2353">
        <v>1</v>
      </c>
      <c r="H2353" t="s">
        <v>7060</v>
      </c>
    </row>
    <row r="2354" spans="1:8" x14ac:dyDescent="0.3">
      <c r="A2354" s="2">
        <f t="shared" si="36"/>
        <v>2352</v>
      </c>
      <c r="B2354" s="2" t="s">
        <v>7</v>
      </c>
      <c r="C2354" s="2" t="s">
        <v>7061</v>
      </c>
      <c r="D2354" s="2" t="s">
        <v>7062</v>
      </c>
      <c r="E2354">
        <v>1196976501</v>
      </c>
      <c r="F2354" t="s">
        <v>7062</v>
      </c>
      <c r="G2354">
        <v>1</v>
      </c>
      <c r="H2354" t="s">
        <v>7063</v>
      </c>
    </row>
    <row r="2355" spans="1:8" x14ac:dyDescent="0.3">
      <c r="A2355" s="2">
        <f t="shared" si="36"/>
        <v>2353</v>
      </c>
      <c r="B2355" s="2" t="s">
        <v>7</v>
      </c>
      <c r="C2355" s="2" t="s">
        <v>7064</v>
      </c>
      <c r="D2355" s="2" t="s">
        <v>7065</v>
      </c>
      <c r="E2355">
        <v>53434519612</v>
      </c>
      <c r="F2355" t="s">
        <v>7065</v>
      </c>
      <c r="G2355">
        <v>1</v>
      </c>
      <c r="H2355" t="s">
        <v>7066</v>
      </c>
    </row>
    <row r="2356" spans="1:8" x14ac:dyDescent="0.3">
      <c r="A2356" s="2">
        <f t="shared" si="36"/>
        <v>2354</v>
      </c>
      <c r="B2356" s="2" t="s">
        <v>7</v>
      </c>
      <c r="C2356" s="2" t="s">
        <v>7067</v>
      </c>
      <c r="D2356" s="2" t="s">
        <v>7068</v>
      </c>
      <c r="E2356">
        <v>98857293939</v>
      </c>
      <c r="F2356" t="s">
        <v>7068</v>
      </c>
      <c r="G2356">
        <v>1</v>
      </c>
      <c r="H2356" t="s">
        <v>7069</v>
      </c>
    </row>
    <row r="2357" spans="1:8" x14ac:dyDescent="0.3">
      <c r="A2357" s="2">
        <f t="shared" si="36"/>
        <v>2355</v>
      </c>
      <c r="B2357" s="2" t="s">
        <v>7</v>
      </c>
      <c r="C2357" s="2" t="s">
        <v>7070</v>
      </c>
      <c r="D2357" s="2" t="s">
        <v>7071</v>
      </c>
      <c r="E2357">
        <v>102942924862</v>
      </c>
      <c r="F2357" t="s">
        <v>7071</v>
      </c>
      <c r="G2357">
        <v>1</v>
      </c>
      <c r="H2357" t="s">
        <v>7072</v>
      </c>
    </row>
    <row r="2358" spans="1:8" x14ac:dyDescent="0.3">
      <c r="A2358" s="2">
        <f t="shared" si="36"/>
        <v>2356</v>
      </c>
      <c r="B2358" s="2" t="s">
        <v>7</v>
      </c>
      <c r="C2358" s="2" t="s">
        <v>7073</v>
      </c>
      <c r="D2358" s="2" t="s">
        <v>7074</v>
      </c>
      <c r="E2358">
        <v>280919935459</v>
      </c>
      <c r="F2358" t="s">
        <v>7074</v>
      </c>
      <c r="G2358">
        <v>1</v>
      </c>
      <c r="H2358" t="s">
        <v>7075</v>
      </c>
    </row>
    <row r="2359" spans="1:8" x14ac:dyDescent="0.3">
      <c r="A2359" s="2">
        <f t="shared" si="36"/>
        <v>2357</v>
      </c>
      <c r="B2359" s="2" t="s">
        <v>7</v>
      </c>
      <c r="C2359" s="2" t="s">
        <v>7076</v>
      </c>
      <c r="D2359" s="2" t="s">
        <v>7077</v>
      </c>
      <c r="E2359">
        <v>5051688294930</v>
      </c>
      <c r="F2359" t="s">
        <v>7077</v>
      </c>
      <c r="G2359">
        <v>1</v>
      </c>
      <c r="H2359" t="s">
        <v>7078</v>
      </c>
    </row>
    <row r="2360" spans="1:8" x14ac:dyDescent="0.3">
      <c r="A2360" s="2">
        <f t="shared" si="36"/>
        <v>2358</v>
      </c>
      <c r="B2360" s="2" t="s">
        <v>7</v>
      </c>
      <c r="C2360" s="2" t="s">
        <v>7079</v>
      </c>
      <c r="D2360" s="2" t="s">
        <v>7080</v>
      </c>
      <c r="E2360">
        <v>1.91032242005963E+16</v>
      </c>
      <c r="F2360" t="s">
        <v>7080</v>
      </c>
      <c r="G2360">
        <v>1</v>
      </c>
      <c r="H2360" t="s">
        <v>7081</v>
      </c>
    </row>
    <row r="2361" spans="1:8" x14ac:dyDescent="0.3">
      <c r="A2361" s="2">
        <f t="shared" si="36"/>
        <v>2359</v>
      </c>
      <c r="B2361" s="2" t="s">
        <v>7</v>
      </c>
      <c r="C2361" s="2" t="s">
        <v>7082</v>
      </c>
      <c r="D2361" s="2" t="s">
        <v>7083</v>
      </c>
      <c r="E2361">
        <v>1.95050541002416E+16</v>
      </c>
      <c r="F2361" t="s">
        <v>7083</v>
      </c>
      <c r="G2361">
        <v>1</v>
      </c>
      <c r="H2361" t="s">
        <v>7084</v>
      </c>
    </row>
    <row r="2362" spans="1:8" x14ac:dyDescent="0.3">
      <c r="A2362" s="2">
        <f t="shared" si="36"/>
        <v>2360</v>
      </c>
      <c r="B2362" s="2" t="s">
        <v>7</v>
      </c>
      <c r="C2362" s="2" t="s">
        <v>7085</v>
      </c>
      <c r="D2362" s="2" t="s">
        <v>7086</v>
      </c>
      <c r="E2362">
        <v>8.9607054700265696E+16</v>
      </c>
      <c r="F2362" t="s">
        <v>7086</v>
      </c>
      <c r="G2362">
        <v>1</v>
      </c>
      <c r="H2362" t="s">
        <v>7087</v>
      </c>
    </row>
    <row r="2363" spans="1:8" x14ac:dyDescent="0.3">
      <c r="A2363" s="2">
        <f t="shared" si="36"/>
        <v>2361</v>
      </c>
      <c r="B2363" s="2" t="s">
        <v>7</v>
      </c>
      <c r="C2363" s="2" t="s">
        <v>7088</v>
      </c>
      <c r="D2363" s="2" t="s">
        <v>7089</v>
      </c>
      <c r="E2363">
        <v>2.88052322589562E+16</v>
      </c>
      <c r="F2363" t="s">
        <v>7089</v>
      </c>
      <c r="G2363">
        <v>1</v>
      </c>
      <c r="H2363" t="s">
        <v>7090</v>
      </c>
    </row>
    <row r="2364" spans="1:8" x14ac:dyDescent="0.3">
      <c r="A2364" s="2">
        <f t="shared" si="36"/>
        <v>2362</v>
      </c>
      <c r="B2364" s="2" t="s">
        <v>7</v>
      </c>
      <c r="C2364" s="2" t="s">
        <v>7091</v>
      </c>
      <c r="D2364" s="2" t="s">
        <v>7092</v>
      </c>
      <c r="E2364">
        <v>2.89110825002768E+16</v>
      </c>
      <c r="F2364" t="s">
        <v>7092</v>
      </c>
      <c r="G2364">
        <v>1</v>
      </c>
      <c r="H2364" t="s">
        <v>7093</v>
      </c>
    </row>
    <row r="2365" spans="1:8" x14ac:dyDescent="0.3">
      <c r="A2365" s="2">
        <f t="shared" si="36"/>
        <v>2363</v>
      </c>
      <c r="B2365" s="2" t="s">
        <v>7</v>
      </c>
      <c r="C2365" s="2" t="s">
        <v>7094</v>
      </c>
      <c r="D2365" s="2" t="s">
        <v>7095</v>
      </c>
      <c r="E2365">
        <v>1.88102646010556E+16</v>
      </c>
      <c r="F2365" t="s">
        <v>7095</v>
      </c>
      <c r="G2365">
        <v>1</v>
      </c>
      <c r="H2365" t="s">
        <v>7096</v>
      </c>
    </row>
    <row r="2366" spans="1:8" x14ac:dyDescent="0.3">
      <c r="A2366" s="2">
        <f t="shared" si="36"/>
        <v>2364</v>
      </c>
      <c r="B2366" s="2" t="s">
        <v>7</v>
      </c>
      <c r="C2366" s="2" t="s">
        <v>7097</v>
      </c>
      <c r="D2366" s="2" t="s">
        <v>7098</v>
      </c>
      <c r="E2366">
        <v>1.92020938557884E+16</v>
      </c>
      <c r="F2366" t="s">
        <v>7098</v>
      </c>
      <c r="G2366">
        <v>1</v>
      </c>
      <c r="H2366" t="s">
        <v>7099</v>
      </c>
    </row>
    <row r="2367" spans="1:8" x14ac:dyDescent="0.3">
      <c r="A2367" s="2">
        <f t="shared" si="36"/>
        <v>2365</v>
      </c>
      <c r="B2367" s="2" t="s">
        <v>7</v>
      </c>
      <c r="C2367" s="2" t="s">
        <v>7100</v>
      </c>
      <c r="D2367" s="2" t="s">
        <v>7101</v>
      </c>
      <c r="E2367">
        <v>1.95012504619972E+16</v>
      </c>
      <c r="F2367" t="s">
        <v>7101</v>
      </c>
      <c r="G2367">
        <v>1</v>
      </c>
      <c r="H2367" t="s">
        <v>7102</v>
      </c>
    </row>
    <row r="2368" spans="1:8" x14ac:dyDescent="0.3">
      <c r="A2368" s="2">
        <f t="shared" si="36"/>
        <v>2366</v>
      </c>
      <c r="B2368" s="2" t="s">
        <v>7</v>
      </c>
      <c r="C2368" s="2" t="s">
        <v>7103</v>
      </c>
      <c r="D2368" s="2" t="s">
        <v>7104</v>
      </c>
      <c r="E2368">
        <v>1.95072517171093E+16</v>
      </c>
      <c r="F2368" t="s">
        <v>7104</v>
      </c>
      <c r="G2368">
        <v>1</v>
      </c>
      <c r="H2368" t="s">
        <v>7105</v>
      </c>
    </row>
    <row r="2369" spans="1:8" x14ac:dyDescent="0.3">
      <c r="A2369" s="2">
        <f t="shared" si="36"/>
        <v>2367</v>
      </c>
      <c r="B2369" s="2" t="s">
        <v>7</v>
      </c>
      <c r="C2369" s="2" t="s">
        <v>7106</v>
      </c>
      <c r="D2369" s="2" t="s">
        <v>7107</v>
      </c>
      <c r="E2369">
        <v>1.95100341008015E+16</v>
      </c>
      <c r="F2369" t="s">
        <v>7107</v>
      </c>
      <c r="G2369">
        <v>1</v>
      </c>
      <c r="H2369" t="s">
        <v>7108</v>
      </c>
    </row>
    <row r="2370" spans="1:8" x14ac:dyDescent="0.3">
      <c r="A2370" s="2">
        <f t="shared" si="36"/>
        <v>2368</v>
      </c>
      <c r="B2370" s="2" t="s">
        <v>7</v>
      </c>
      <c r="C2370" s="2" t="s">
        <v>7109</v>
      </c>
      <c r="D2370" s="2" t="s">
        <v>7110</v>
      </c>
      <c r="E2370">
        <v>1.97031627003463E+16</v>
      </c>
      <c r="F2370" t="s">
        <v>7110</v>
      </c>
      <c r="G2370">
        <v>1</v>
      </c>
      <c r="H2370" t="s">
        <v>7111</v>
      </c>
    </row>
    <row r="2371" spans="1:8" x14ac:dyDescent="0.3">
      <c r="A2371" s="2">
        <f t="shared" si="36"/>
        <v>2369</v>
      </c>
      <c r="B2371" s="2" t="s">
        <v>7</v>
      </c>
      <c r="C2371" s="2" t="s">
        <v>7112</v>
      </c>
      <c r="D2371" s="2" t="s">
        <v>7113</v>
      </c>
      <c r="E2371">
        <v>2.79061329314726E+16</v>
      </c>
      <c r="F2371" t="s">
        <v>7113</v>
      </c>
      <c r="G2371">
        <v>1</v>
      </c>
      <c r="H2371" t="s">
        <v>7114</v>
      </c>
    </row>
    <row r="2372" spans="1:8" x14ac:dyDescent="0.3">
      <c r="A2372" s="2">
        <f t="shared" ref="A2372:A2435" si="37">ROW()-2</f>
        <v>2370</v>
      </c>
      <c r="B2372" s="2" t="s">
        <v>7</v>
      </c>
      <c r="C2372" s="2" t="s">
        <v>7115</v>
      </c>
      <c r="D2372" s="2" t="s">
        <v>7116</v>
      </c>
      <c r="E2372">
        <v>2.83090352169181E+16</v>
      </c>
      <c r="F2372" t="s">
        <v>7116</v>
      </c>
      <c r="G2372">
        <v>1</v>
      </c>
      <c r="H2372" t="s">
        <v>7117</v>
      </c>
    </row>
    <row r="2373" spans="1:8" x14ac:dyDescent="0.3">
      <c r="A2373" s="2">
        <f t="shared" si="37"/>
        <v>2371</v>
      </c>
      <c r="B2373" s="2" t="s">
        <v>7</v>
      </c>
      <c r="C2373" s="2" t="s">
        <v>7118</v>
      </c>
      <c r="D2373" s="2" t="s">
        <v>7119</v>
      </c>
      <c r="E2373">
        <v>2.85052813413158E+16</v>
      </c>
      <c r="F2373" t="s">
        <v>7119</v>
      </c>
      <c r="G2373">
        <v>1</v>
      </c>
      <c r="H2373" t="s">
        <v>7120</v>
      </c>
    </row>
    <row r="2374" spans="1:8" x14ac:dyDescent="0.3">
      <c r="A2374" s="2">
        <f t="shared" si="37"/>
        <v>2372</v>
      </c>
      <c r="B2374" s="2" t="s">
        <v>7</v>
      </c>
      <c r="C2374" s="2" t="s">
        <v>7121</v>
      </c>
      <c r="D2374" s="2" t="s">
        <v>7122</v>
      </c>
      <c r="E2374">
        <v>2.95081129727745E+16</v>
      </c>
      <c r="F2374" t="s">
        <v>7122</v>
      </c>
      <c r="G2374">
        <v>1</v>
      </c>
      <c r="H2374" t="s">
        <v>7123</v>
      </c>
    </row>
    <row r="2375" spans="1:8" x14ac:dyDescent="0.3">
      <c r="A2375" s="2">
        <f t="shared" si="37"/>
        <v>2373</v>
      </c>
      <c r="B2375" s="2" t="s">
        <v>7</v>
      </c>
      <c r="C2375" s="2" t="s">
        <v>7124</v>
      </c>
      <c r="D2375" s="2" t="s">
        <v>7125</v>
      </c>
      <c r="E2375">
        <v>2.96032341007374E+16</v>
      </c>
      <c r="F2375" t="s">
        <v>7125</v>
      </c>
      <c r="G2375">
        <v>1</v>
      </c>
      <c r="H2375" t="s">
        <v>7126</v>
      </c>
    </row>
    <row r="2376" spans="1:8" x14ac:dyDescent="0.3">
      <c r="A2376" s="2">
        <f t="shared" si="37"/>
        <v>2374</v>
      </c>
      <c r="B2376" s="2" t="s">
        <v>7</v>
      </c>
      <c r="C2376" s="2" t="s">
        <v>7127</v>
      </c>
      <c r="D2376" s="2" t="s">
        <v>7128</v>
      </c>
      <c r="E2376">
        <v>2.96072646007246E+16</v>
      </c>
      <c r="F2376" t="s">
        <v>7128</v>
      </c>
      <c r="G2376">
        <v>1</v>
      </c>
      <c r="H2376" t="s">
        <v>7129</v>
      </c>
    </row>
    <row r="2377" spans="1:8" x14ac:dyDescent="0.3">
      <c r="A2377" s="2">
        <f t="shared" si="37"/>
        <v>2375</v>
      </c>
      <c r="B2377" s="2" t="s">
        <v>7</v>
      </c>
      <c r="C2377" s="2" t="s">
        <v>7130</v>
      </c>
      <c r="D2377" s="2" t="s">
        <v>7131</v>
      </c>
      <c r="E2377">
        <v>2.97060152001997E+16</v>
      </c>
      <c r="F2377" t="s">
        <v>7131</v>
      </c>
      <c r="G2377">
        <v>1</v>
      </c>
      <c r="H2377" t="s">
        <v>7132</v>
      </c>
    </row>
    <row r="2378" spans="1:8" x14ac:dyDescent="0.3">
      <c r="A2378" s="2">
        <f t="shared" si="37"/>
        <v>2376</v>
      </c>
      <c r="B2378" s="2" t="s">
        <v>7</v>
      </c>
      <c r="C2378" s="2" t="s">
        <v>7133</v>
      </c>
      <c r="D2378" s="2" t="s">
        <v>7134</v>
      </c>
      <c r="E2378">
        <v>1.92071341001962E+16</v>
      </c>
      <c r="F2378" t="s">
        <v>7134</v>
      </c>
      <c r="G2378">
        <v>1</v>
      </c>
      <c r="H2378" t="s">
        <v>7135</v>
      </c>
    </row>
    <row r="2379" spans="1:8" x14ac:dyDescent="0.3">
      <c r="A2379" s="2">
        <f t="shared" si="37"/>
        <v>2377</v>
      </c>
      <c r="B2379" s="2" t="s">
        <v>7</v>
      </c>
      <c r="C2379" s="2" t="s">
        <v>7136</v>
      </c>
      <c r="D2379" s="2" t="s">
        <v>7137</v>
      </c>
      <c r="E2379">
        <v>1.94093043003641E+16</v>
      </c>
      <c r="F2379" t="s">
        <v>7137</v>
      </c>
      <c r="G2379">
        <v>1</v>
      </c>
      <c r="H2379" t="s">
        <v>7138</v>
      </c>
    </row>
    <row r="2380" spans="1:8" x14ac:dyDescent="0.3">
      <c r="A2380" s="2">
        <f t="shared" si="37"/>
        <v>2378</v>
      </c>
      <c r="B2380" s="2" t="s">
        <v>7</v>
      </c>
      <c r="C2380" s="2" t="s">
        <v>7139</v>
      </c>
      <c r="D2380" s="2" t="s">
        <v>7140</v>
      </c>
      <c r="E2380">
        <v>1.95041445001463E+16</v>
      </c>
      <c r="F2380" t="s">
        <v>7140</v>
      </c>
      <c r="G2380">
        <v>1</v>
      </c>
      <c r="H2380" t="s">
        <v>7141</v>
      </c>
    </row>
    <row r="2381" spans="1:8" x14ac:dyDescent="0.3">
      <c r="A2381" s="2">
        <f t="shared" si="37"/>
        <v>2379</v>
      </c>
      <c r="B2381" s="2" t="s">
        <v>7</v>
      </c>
      <c r="C2381" s="2" t="s">
        <v>7142</v>
      </c>
      <c r="D2381" s="2" t="s">
        <v>7143</v>
      </c>
      <c r="E2381">
        <v>1.9511092972852E+16</v>
      </c>
      <c r="F2381" t="s">
        <v>7143</v>
      </c>
      <c r="G2381">
        <v>1</v>
      </c>
      <c r="H2381" t="s">
        <v>7144</v>
      </c>
    </row>
    <row r="2382" spans="1:8" x14ac:dyDescent="0.3">
      <c r="A2382" s="2">
        <f t="shared" si="37"/>
        <v>2380</v>
      </c>
      <c r="B2382" s="2" t="s">
        <v>7</v>
      </c>
      <c r="C2382" s="2" t="s">
        <v>7145</v>
      </c>
      <c r="D2382" s="2" t="s">
        <v>7146</v>
      </c>
      <c r="E2382">
        <v>1.96060229725756E+16</v>
      </c>
      <c r="F2382" t="s">
        <v>7146</v>
      </c>
      <c r="G2382">
        <v>1</v>
      </c>
      <c r="H2382" t="s">
        <v>7147</v>
      </c>
    </row>
    <row r="2383" spans="1:8" x14ac:dyDescent="0.3">
      <c r="A2383" s="2">
        <f t="shared" si="37"/>
        <v>2381</v>
      </c>
      <c r="B2383" s="2" t="s">
        <v>7</v>
      </c>
      <c r="C2383" s="2" t="s">
        <v>7148</v>
      </c>
      <c r="D2383" s="2" t="s">
        <v>7149</v>
      </c>
      <c r="E2383">
        <v>1.96061042007676E+16</v>
      </c>
      <c r="F2383" t="s">
        <v>7149</v>
      </c>
      <c r="G2383">
        <v>1</v>
      </c>
      <c r="H2383" t="s">
        <v>7150</v>
      </c>
    </row>
    <row r="2384" spans="1:8" x14ac:dyDescent="0.3">
      <c r="A2384" s="2">
        <f t="shared" si="37"/>
        <v>2382</v>
      </c>
      <c r="B2384" s="2" t="s">
        <v>7</v>
      </c>
      <c r="C2384" s="2" t="s">
        <v>7151</v>
      </c>
      <c r="D2384" s="2" t="s">
        <v>7152</v>
      </c>
      <c r="E2384">
        <v>1.96101629589116E+16</v>
      </c>
      <c r="F2384" t="s">
        <v>7152</v>
      </c>
      <c r="G2384">
        <v>1</v>
      </c>
      <c r="H2384" t="s">
        <v>7153</v>
      </c>
    </row>
    <row r="2385" spans="1:8" x14ac:dyDescent="0.3">
      <c r="A2385" s="2">
        <f t="shared" si="37"/>
        <v>2383</v>
      </c>
      <c r="B2385" s="2" t="s">
        <v>7</v>
      </c>
      <c r="C2385" s="2" t="s">
        <v>7154</v>
      </c>
      <c r="D2385" s="2" t="s">
        <v>7155</v>
      </c>
      <c r="E2385">
        <v>2.93062941003346E+16</v>
      </c>
      <c r="F2385" t="s">
        <v>7155</v>
      </c>
      <c r="G2385">
        <v>1</v>
      </c>
      <c r="H2385" t="s">
        <v>7156</v>
      </c>
    </row>
    <row r="2386" spans="1:8" x14ac:dyDescent="0.3">
      <c r="A2386" s="2">
        <f t="shared" si="37"/>
        <v>2384</v>
      </c>
      <c r="B2386" s="2" t="s">
        <v>7</v>
      </c>
      <c r="C2386" s="2" t="s">
        <v>7157</v>
      </c>
      <c r="D2386" s="2" t="s">
        <v>7158</v>
      </c>
      <c r="E2386">
        <v>2.93091622673482E+16</v>
      </c>
      <c r="F2386" t="s">
        <v>7158</v>
      </c>
      <c r="G2386">
        <v>1</v>
      </c>
      <c r="H2386" t="s">
        <v>7159</v>
      </c>
    </row>
    <row r="2387" spans="1:8" x14ac:dyDescent="0.3">
      <c r="A2387" s="2">
        <f t="shared" si="37"/>
        <v>2385</v>
      </c>
      <c r="B2387" s="2" t="s">
        <v>7</v>
      </c>
      <c r="C2387" s="2" t="s">
        <v>7160</v>
      </c>
      <c r="D2387" s="2" t="s">
        <v>7161</v>
      </c>
      <c r="E2387">
        <v>2.94081542001339E+16</v>
      </c>
      <c r="F2387" t="s">
        <v>7161</v>
      </c>
      <c r="G2387">
        <v>1</v>
      </c>
      <c r="H2387" t="s">
        <v>7162</v>
      </c>
    </row>
    <row r="2388" spans="1:8" x14ac:dyDescent="0.3">
      <c r="A2388" s="2">
        <f t="shared" si="37"/>
        <v>2386</v>
      </c>
      <c r="B2388" s="2" t="s">
        <v>7</v>
      </c>
      <c r="C2388" s="2" t="s">
        <v>7163</v>
      </c>
      <c r="D2388" s="2" t="s">
        <v>7164</v>
      </c>
      <c r="E2388">
        <v>2.95112713281674E+16</v>
      </c>
      <c r="F2388" t="s">
        <v>7164</v>
      </c>
      <c r="G2388">
        <v>1</v>
      </c>
      <c r="H2388" t="s">
        <v>7165</v>
      </c>
    </row>
    <row r="2389" spans="1:8" x14ac:dyDescent="0.3">
      <c r="A2389" s="2">
        <f t="shared" si="37"/>
        <v>2387</v>
      </c>
      <c r="B2389" s="2" t="s">
        <v>7</v>
      </c>
      <c r="C2389" s="2" t="s">
        <v>7166</v>
      </c>
      <c r="D2389" s="2" t="s">
        <v>7167</v>
      </c>
      <c r="E2389">
        <v>2.96020128221246E+16</v>
      </c>
      <c r="F2389" t="s">
        <v>7167</v>
      </c>
      <c r="G2389">
        <v>1</v>
      </c>
      <c r="H2389" t="s">
        <v>7168</v>
      </c>
    </row>
    <row r="2390" spans="1:8" x14ac:dyDescent="0.3">
      <c r="A2390" s="2">
        <f t="shared" si="37"/>
        <v>2388</v>
      </c>
      <c r="B2390" s="2" t="s">
        <v>7</v>
      </c>
      <c r="C2390" s="2" t="s">
        <v>7169</v>
      </c>
      <c r="D2390" s="2" t="s">
        <v>7170</v>
      </c>
      <c r="E2390">
        <v>2.96020347134963E+16</v>
      </c>
      <c r="F2390" t="s">
        <v>7170</v>
      </c>
      <c r="G2390">
        <v>1</v>
      </c>
      <c r="H2390" t="s">
        <v>7171</v>
      </c>
    </row>
    <row r="2391" spans="1:8" x14ac:dyDescent="0.3">
      <c r="A2391" s="2">
        <f t="shared" si="37"/>
        <v>2389</v>
      </c>
      <c r="B2391" s="2" t="s">
        <v>7</v>
      </c>
      <c r="C2391" s="2" t="s">
        <v>7172</v>
      </c>
      <c r="D2391" s="2" t="s">
        <v>7173</v>
      </c>
      <c r="E2391">
        <v>2.96021641004838E+16</v>
      </c>
      <c r="F2391" t="s">
        <v>7173</v>
      </c>
      <c r="G2391">
        <v>1</v>
      </c>
      <c r="H2391" t="s">
        <v>7174</v>
      </c>
    </row>
    <row r="2392" spans="1:8" x14ac:dyDescent="0.3">
      <c r="A2392" s="2">
        <f t="shared" si="37"/>
        <v>2390</v>
      </c>
      <c r="B2392" s="2" t="s">
        <v>7</v>
      </c>
      <c r="C2392" s="2" t="s">
        <v>7175</v>
      </c>
      <c r="D2392" s="2" t="s">
        <v>7176</v>
      </c>
      <c r="E2392">
        <v>2.96063017004793E+16</v>
      </c>
      <c r="F2392" t="s">
        <v>7176</v>
      </c>
      <c r="G2392">
        <v>1</v>
      </c>
      <c r="H2392" t="s">
        <v>7177</v>
      </c>
    </row>
    <row r="2393" spans="1:8" x14ac:dyDescent="0.3">
      <c r="A2393" s="2">
        <f t="shared" si="37"/>
        <v>2391</v>
      </c>
      <c r="B2393" s="2" t="s">
        <v>7</v>
      </c>
      <c r="C2393" s="2" t="s">
        <v>7178</v>
      </c>
      <c r="D2393" s="2" t="s">
        <v>7179</v>
      </c>
      <c r="E2393">
        <v>2.96070621272314E+16</v>
      </c>
      <c r="F2393" t="s">
        <v>7179</v>
      </c>
      <c r="G2393">
        <v>1</v>
      </c>
      <c r="H2393" t="s">
        <v>7180</v>
      </c>
    </row>
    <row r="2394" spans="1:8" x14ac:dyDescent="0.3">
      <c r="A2394" s="2">
        <f t="shared" si="37"/>
        <v>2392</v>
      </c>
      <c r="B2394" s="2" t="s">
        <v>7</v>
      </c>
      <c r="C2394" s="2" t="s">
        <v>7181</v>
      </c>
      <c r="D2394" s="2" t="s">
        <v>7182</v>
      </c>
      <c r="E2394">
        <v>2.9608264100713E+16</v>
      </c>
      <c r="F2394" t="s">
        <v>7182</v>
      </c>
      <c r="G2394">
        <v>1</v>
      </c>
      <c r="H2394" t="s">
        <v>7183</v>
      </c>
    </row>
    <row r="2395" spans="1:8" x14ac:dyDescent="0.3">
      <c r="A2395" s="2">
        <f t="shared" si="37"/>
        <v>2393</v>
      </c>
      <c r="B2395" s="2" t="s">
        <v>7</v>
      </c>
      <c r="C2395" s="2" t="s">
        <v>7184</v>
      </c>
      <c r="D2395" s="2" t="s">
        <v>7185</v>
      </c>
      <c r="E2395">
        <v>2.96091520558861E+16</v>
      </c>
      <c r="F2395" t="s">
        <v>7185</v>
      </c>
      <c r="G2395">
        <v>1</v>
      </c>
      <c r="H2395" t="s">
        <v>7186</v>
      </c>
    </row>
    <row r="2396" spans="1:8" x14ac:dyDescent="0.3">
      <c r="A2396" s="2">
        <f t="shared" si="37"/>
        <v>2394</v>
      </c>
      <c r="B2396" s="2" t="s">
        <v>7</v>
      </c>
      <c r="C2396" s="2" t="s">
        <v>7187</v>
      </c>
      <c r="D2396" s="2" t="s">
        <v>7188</v>
      </c>
      <c r="E2396">
        <v>2.96092213280025E+16</v>
      </c>
      <c r="F2396" t="s">
        <v>7188</v>
      </c>
      <c r="G2396">
        <v>1</v>
      </c>
      <c r="H2396" t="s">
        <v>7189</v>
      </c>
    </row>
    <row r="2397" spans="1:8" x14ac:dyDescent="0.3">
      <c r="A2397" s="2">
        <f t="shared" si="37"/>
        <v>2395</v>
      </c>
      <c r="B2397" s="2" t="s">
        <v>7</v>
      </c>
      <c r="C2397" s="2" t="s">
        <v>7190</v>
      </c>
      <c r="D2397" s="2" t="s">
        <v>7191</v>
      </c>
      <c r="E2397">
        <v>2.9610033365324E+16</v>
      </c>
      <c r="F2397" t="s">
        <v>7191</v>
      </c>
      <c r="G2397">
        <v>1</v>
      </c>
      <c r="H2397" t="s">
        <v>7192</v>
      </c>
    </row>
    <row r="2398" spans="1:8" x14ac:dyDescent="0.3">
      <c r="A2398" s="2">
        <f t="shared" si="37"/>
        <v>2396</v>
      </c>
      <c r="B2398" s="2" t="s">
        <v>7</v>
      </c>
      <c r="C2398" s="2" t="s">
        <v>7193</v>
      </c>
      <c r="D2398" s="2" t="s">
        <v>7194</v>
      </c>
      <c r="E2398">
        <v>2.96112303527551E+16</v>
      </c>
      <c r="F2398" t="s">
        <v>7194</v>
      </c>
      <c r="G2398">
        <v>1</v>
      </c>
      <c r="H2398" t="s">
        <v>7195</v>
      </c>
    </row>
    <row r="2399" spans="1:8" x14ac:dyDescent="0.3">
      <c r="A2399" s="2">
        <f t="shared" si="37"/>
        <v>2397</v>
      </c>
      <c r="B2399" s="2" t="s">
        <v>7</v>
      </c>
      <c r="C2399" s="2" t="s">
        <v>7196</v>
      </c>
      <c r="D2399" s="2" t="s">
        <v>7197</v>
      </c>
      <c r="E2399">
        <v>2.97022743004981E+16</v>
      </c>
      <c r="F2399" t="s">
        <v>7197</v>
      </c>
      <c r="G2399">
        <v>1</v>
      </c>
      <c r="H2399" t="s">
        <v>7198</v>
      </c>
    </row>
    <row r="2400" spans="1:8" x14ac:dyDescent="0.3">
      <c r="A2400" s="2">
        <f t="shared" si="37"/>
        <v>2398</v>
      </c>
      <c r="B2400" s="2" t="s">
        <v>7</v>
      </c>
      <c r="C2400" s="2" t="s">
        <v>7199</v>
      </c>
      <c r="D2400" s="2" t="s">
        <v>7200</v>
      </c>
      <c r="E2400">
        <v>118112878378</v>
      </c>
      <c r="F2400" t="s">
        <v>7200</v>
      </c>
      <c r="G2400">
        <v>1</v>
      </c>
      <c r="H2400" t="s">
        <v>7201</v>
      </c>
    </row>
    <row r="2401" spans="1:8" x14ac:dyDescent="0.3">
      <c r="A2401" s="2">
        <f t="shared" si="37"/>
        <v>2399</v>
      </c>
      <c r="B2401" s="2" t="s">
        <v>7</v>
      </c>
      <c r="C2401" s="2" t="s">
        <v>7202</v>
      </c>
      <c r="D2401" s="2" t="s">
        <v>7203</v>
      </c>
      <c r="E2401">
        <v>2.96111217001138E+16</v>
      </c>
      <c r="F2401" t="s">
        <v>7203</v>
      </c>
      <c r="G2401">
        <v>1</v>
      </c>
      <c r="H2401" t="s">
        <v>7204</v>
      </c>
    </row>
    <row r="2402" spans="1:8" x14ac:dyDescent="0.3">
      <c r="A2402" s="2">
        <f t="shared" si="37"/>
        <v>2400</v>
      </c>
      <c r="B2402" s="2" t="s">
        <v>7</v>
      </c>
      <c r="C2402" s="2" t="s">
        <v>7205</v>
      </c>
      <c r="D2402" s="2" t="s">
        <v>7206</v>
      </c>
      <c r="E2402">
        <v>64207855320</v>
      </c>
      <c r="F2402" t="s">
        <v>7206</v>
      </c>
      <c r="G2402">
        <v>1</v>
      </c>
      <c r="H2402" t="s">
        <v>7207</v>
      </c>
    </row>
    <row r="2403" spans="1:8" x14ac:dyDescent="0.3">
      <c r="A2403" s="2">
        <f t="shared" si="37"/>
        <v>2401</v>
      </c>
      <c r="B2403" s="2" t="s">
        <v>7</v>
      </c>
      <c r="C2403" s="2" t="s">
        <v>7208</v>
      </c>
      <c r="D2403" s="2" t="s">
        <v>7209</v>
      </c>
      <c r="E2403">
        <v>67518517678</v>
      </c>
      <c r="F2403" t="s">
        <v>7209</v>
      </c>
      <c r="G2403">
        <v>1</v>
      </c>
      <c r="H2403" t="s">
        <v>7210</v>
      </c>
    </row>
    <row r="2404" spans="1:8" x14ac:dyDescent="0.3">
      <c r="A2404" s="2">
        <f t="shared" si="37"/>
        <v>2402</v>
      </c>
      <c r="B2404" s="2" t="s">
        <v>7</v>
      </c>
      <c r="C2404" s="2" t="s">
        <v>7211</v>
      </c>
      <c r="D2404" s="2" t="s">
        <v>7212</v>
      </c>
      <c r="E2404">
        <v>96070869209807</v>
      </c>
      <c r="F2404" t="s">
        <v>7212</v>
      </c>
      <c r="G2404">
        <v>1</v>
      </c>
      <c r="H2404" t="s">
        <v>7213</v>
      </c>
    </row>
    <row r="2405" spans="1:8" x14ac:dyDescent="0.3">
      <c r="A2405" s="2">
        <f t="shared" si="37"/>
        <v>2403</v>
      </c>
      <c r="B2405" s="2" t="s">
        <v>7</v>
      </c>
      <c r="C2405" s="2" t="s">
        <v>7214</v>
      </c>
      <c r="D2405" s="2" t="s">
        <v>7215</v>
      </c>
      <c r="E2405">
        <v>1.95121541002156E+16</v>
      </c>
      <c r="F2405" t="s">
        <v>7215</v>
      </c>
      <c r="G2405">
        <v>1</v>
      </c>
      <c r="H2405" t="s">
        <v>7216</v>
      </c>
    </row>
    <row r="2406" spans="1:8" x14ac:dyDescent="0.3">
      <c r="A2406" s="2">
        <f t="shared" si="37"/>
        <v>2404</v>
      </c>
      <c r="B2406" s="2" t="s">
        <v>7</v>
      </c>
      <c r="C2406" s="2" t="s">
        <v>7217</v>
      </c>
      <c r="D2406" s="2" t="s">
        <v>7218</v>
      </c>
      <c r="E2406">
        <v>1.94080442001343E+16</v>
      </c>
      <c r="F2406" t="s">
        <v>7218</v>
      </c>
      <c r="G2406">
        <v>1</v>
      </c>
      <c r="H2406" t="s">
        <v>7219</v>
      </c>
    </row>
    <row r="2407" spans="1:8" x14ac:dyDescent="0.3">
      <c r="A2407" s="2">
        <f t="shared" si="37"/>
        <v>2405</v>
      </c>
      <c r="B2407" s="2" t="s">
        <v>7</v>
      </c>
      <c r="C2407" s="2" t="s">
        <v>7220</v>
      </c>
      <c r="D2407" s="2" t="s">
        <v>7221</v>
      </c>
      <c r="E2407">
        <v>1.95022645001834E+16</v>
      </c>
      <c r="F2407" t="s">
        <v>7221</v>
      </c>
      <c r="G2407">
        <v>1</v>
      </c>
      <c r="H2407" t="s">
        <v>7222</v>
      </c>
    </row>
    <row r="2408" spans="1:8" x14ac:dyDescent="0.3">
      <c r="A2408" s="2">
        <f t="shared" si="37"/>
        <v>2406</v>
      </c>
      <c r="B2408" s="2" t="s">
        <v>7</v>
      </c>
      <c r="C2408" s="2" t="s">
        <v>7223</v>
      </c>
      <c r="D2408" s="2" t="s">
        <v>7224</v>
      </c>
      <c r="E2408">
        <v>1.95032842006662E+16</v>
      </c>
      <c r="F2408" t="s">
        <v>7224</v>
      </c>
      <c r="G2408">
        <v>1</v>
      </c>
      <c r="H2408" t="s">
        <v>7225</v>
      </c>
    </row>
    <row r="2409" spans="1:8" x14ac:dyDescent="0.3">
      <c r="A2409" s="2">
        <f t="shared" si="37"/>
        <v>2407</v>
      </c>
      <c r="B2409" s="2" t="s">
        <v>7</v>
      </c>
      <c r="C2409" s="2" t="s">
        <v>7226</v>
      </c>
      <c r="D2409" s="2" t="s">
        <v>7227</v>
      </c>
      <c r="E2409">
        <v>1.95040927004258E+16</v>
      </c>
      <c r="F2409" t="s">
        <v>7227</v>
      </c>
      <c r="G2409">
        <v>1</v>
      </c>
      <c r="H2409" t="s">
        <v>7228</v>
      </c>
    </row>
    <row r="2410" spans="1:8" x14ac:dyDescent="0.3">
      <c r="A2410" s="2">
        <f t="shared" si="37"/>
        <v>2408</v>
      </c>
      <c r="B2410" s="2" t="s">
        <v>7</v>
      </c>
      <c r="C2410" s="2" t="s">
        <v>7229</v>
      </c>
      <c r="D2410" s="2" t="s">
        <v>7230</v>
      </c>
      <c r="E2410">
        <v>1.95061828454914E+16</v>
      </c>
      <c r="F2410" t="s">
        <v>7230</v>
      </c>
      <c r="G2410">
        <v>1</v>
      </c>
      <c r="H2410" t="s">
        <v>7231</v>
      </c>
    </row>
    <row r="2411" spans="1:8" x14ac:dyDescent="0.3">
      <c r="A2411" s="2">
        <f t="shared" si="37"/>
        <v>2409</v>
      </c>
      <c r="B2411" s="2" t="s">
        <v>7</v>
      </c>
      <c r="C2411" s="2" t="s">
        <v>7232</v>
      </c>
      <c r="D2411" s="2" t="s">
        <v>7233</v>
      </c>
      <c r="E2411">
        <v>1.9509134500608E+16</v>
      </c>
      <c r="F2411" t="s">
        <v>7233</v>
      </c>
      <c r="G2411">
        <v>1</v>
      </c>
      <c r="H2411" t="s">
        <v>7234</v>
      </c>
    </row>
    <row r="2412" spans="1:8" x14ac:dyDescent="0.3">
      <c r="A2412" s="2">
        <f t="shared" si="37"/>
        <v>2410</v>
      </c>
      <c r="B2412" s="2" t="s">
        <v>7</v>
      </c>
      <c r="C2412" s="2" t="s">
        <v>7235</v>
      </c>
      <c r="D2412" s="2" t="s">
        <v>7236</v>
      </c>
      <c r="E2412">
        <v>1.9601021519406E+16</v>
      </c>
      <c r="F2412" t="s">
        <v>7236</v>
      </c>
      <c r="G2412">
        <v>1</v>
      </c>
      <c r="H2412" t="s">
        <v>7237</v>
      </c>
    </row>
    <row r="2413" spans="1:8" x14ac:dyDescent="0.3">
      <c r="A2413" s="2">
        <f t="shared" si="37"/>
        <v>2411</v>
      </c>
      <c r="B2413" s="2" t="s">
        <v>7</v>
      </c>
      <c r="C2413" s="2" t="s">
        <v>7238</v>
      </c>
      <c r="D2413" s="2" t="s">
        <v>7239</v>
      </c>
      <c r="E2413">
        <v>1.96022927002831E+16</v>
      </c>
      <c r="F2413" t="s">
        <v>7239</v>
      </c>
      <c r="G2413">
        <v>1</v>
      </c>
      <c r="H2413" t="s">
        <v>7240</v>
      </c>
    </row>
    <row r="2414" spans="1:8" x14ac:dyDescent="0.3">
      <c r="A2414" s="2">
        <f t="shared" si="37"/>
        <v>2412</v>
      </c>
      <c r="B2414" s="2" t="s">
        <v>7</v>
      </c>
      <c r="C2414" s="2" t="s">
        <v>7241</v>
      </c>
      <c r="D2414" s="2" t="s">
        <v>7242</v>
      </c>
      <c r="E2414">
        <v>1.96042751001195E+16</v>
      </c>
      <c r="F2414" t="s">
        <v>7242</v>
      </c>
      <c r="G2414">
        <v>1</v>
      </c>
      <c r="H2414" t="s">
        <v>7243</v>
      </c>
    </row>
    <row r="2415" spans="1:8" x14ac:dyDescent="0.3">
      <c r="A2415" s="2">
        <f t="shared" si="37"/>
        <v>2413</v>
      </c>
      <c r="B2415" s="2" t="s">
        <v>7</v>
      </c>
      <c r="C2415" s="2" t="s">
        <v>7244</v>
      </c>
      <c r="D2415" s="2" t="s">
        <v>7245</v>
      </c>
      <c r="E2415">
        <v>1.96052615250037E+16</v>
      </c>
      <c r="F2415" t="s">
        <v>7245</v>
      </c>
      <c r="G2415">
        <v>1</v>
      </c>
      <c r="H2415" t="s">
        <v>7246</v>
      </c>
    </row>
    <row r="2416" spans="1:8" x14ac:dyDescent="0.3">
      <c r="A2416" s="2">
        <f t="shared" si="37"/>
        <v>2414</v>
      </c>
      <c r="B2416" s="2" t="s">
        <v>7</v>
      </c>
      <c r="C2416" s="2" t="s">
        <v>7247</v>
      </c>
      <c r="D2416" s="2" t="s">
        <v>7248</v>
      </c>
      <c r="E2416">
        <v>1.96061645001593E+16</v>
      </c>
      <c r="F2416" t="s">
        <v>7248</v>
      </c>
      <c r="G2416">
        <v>1</v>
      </c>
      <c r="H2416" t="s">
        <v>7249</v>
      </c>
    </row>
    <row r="2417" spans="1:8" x14ac:dyDescent="0.3">
      <c r="A2417" s="2">
        <f t="shared" si="37"/>
        <v>2415</v>
      </c>
      <c r="B2417" s="2" t="s">
        <v>7</v>
      </c>
      <c r="C2417" s="2" t="s">
        <v>7250</v>
      </c>
      <c r="D2417" s="2" t="s">
        <v>7251</v>
      </c>
      <c r="E2417">
        <v>1.96070345003177E+16</v>
      </c>
      <c r="F2417" t="s">
        <v>7251</v>
      </c>
      <c r="G2417">
        <v>1</v>
      </c>
      <c r="H2417" t="s">
        <v>7252</v>
      </c>
    </row>
    <row r="2418" spans="1:8" x14ac:dyDescent="0.3">
      <c r="A2418" s="2">
        <f t="shared" si="37"/>
        <v>2416</v>
      </c>
      <c r="B2418" s="2" t="s">
        <v>7</v>
      </c>
      <c r="C2418" s="2" t="s">
        <v>7253</v>
      </c>
      <c r="D2418" s="2" t="s">
        <v>7254</v>
      </c>
      <c r="E2418">
        <v>1.96080933020072E+16</v>
      </c>
      <c r="F2418" t="s">
        <v>7254</v>
      </c>
      <c r="G2418">
        <v>1</v>
      </c>
      <c r="H2418" t="s">
        <v>7255</v>
      </c>
    </row>
    <row r="2419" spans="1:8" x14ac:dyDescent="0.3">
      <c r="A2419" s="2">
        <f t="shared" si="37"/>
        <v>2417</v>
      </c>
      <c r="B2419" s="2" t="s">
        <v>7</v>
      </c>
      <c r="C2419" s="2" t="s">
        <v>7256</v>
      </c>
      <c r="D2419" s="2" t="s">
        <v>7257</v>
      </c>
      <c r="E2419">
        <v>1.96082441002188E+16</v>
      </c>
      <c r="F2419" t="s">
        <v>7257</v>
      </c>
      <c r="G2419">
        <v>1</v>
      </c>
      <c r="H2419" t="s">
        <v>7258</v>
      </c>
    </row>
    <row r="2420" spans="1:8" x14ac:dyDescent="0.3">
      <c r="A2420" s="2">
        <f t="shared" si="37"/>
        <v>2418</v>
      </c>
      <c r="B2420" s="2" t="s">
        <v>7</v>
      </c>
      <c r="C2420" s="2" t="s">
        <v>7259</v>
      </c>
      <c r="D2420" s="2" t="s">
        <v>7260</v>
      </c>
      <c r="E2420">
        <v>1.97041839362811E+16</v>
      </c>
      <c r="F2420" t="s">
        <v>7260</v>
      </c>
      <c r="G2420">
        <v>1</v>
      </c>
      <c r="H2420" t="s">
        <v>7261</v>
      </c>
    </row>
    <row r="2421" spans="1:8" x14ac:dyDescent="0.3">
      <c r="A2421" s="2">
        <f t="shared" si="37"/>
        <v>2419</v>
      </c>
      <c r="B2421" s="2" t="s">
        <v>7</v>
      </c>
      <c r="C2421" s="2" t="s">
        <v>7262</v>
      </c>
      <c r="D2421" s="2" t="s">
        <v>7263</v>
      </c>
      <c r="E2421">
        <v>1.97050245005673E+16</v>
      </c>
      <c r="F2421" t="s">
        <v>7263</v>
      </c>
      <c r="G2421">
        <v>1</v>
      </c>
      <c r="H2421" t="s">
        <v>7264</v>
      </c>
    </row>
    <row r="2422" spans="1:8" x14ac:dyDescent="0.3">
      <c r="A2422" s="2">
        <f t="shared" si="37"/>
        <v>2420</v>
      </c>
      <c r="B2422" s="2" t="s">
        <v>7</v>
      </c>
      <c r="C2422" s="2" t="s">
        <v>7265</v>
      </c>
      <c r="D2422" s="2" t="s">
        <v>7266</v>
      </c>
      <c r="E2422">
        <v>2.91032414262447E+16</v>
      </c>
      <c r="F2422" t="s">
        <v>7266</v>
      </c>
      <c r="G2422">
        <v>1</v>
      </c>
      <c r="H2422" t="s">
        <v>7267</v>
      </c>
    </row>
    <row r="2423" spans="1:8" x14ac:dyDescent="0.3">
      <c r="A2423" s="2">
        <f t="shared" si="37"/>
        <v>2421</v>
      </c>
      <c r="B2423" s="2" t="s">
        <v>7</v>
      </c>
      <c r="C2423" s="2" t="s">
        <v>7268</v>
      </c>
      <c r="D2423" s="2" t="s">
        <v>7269</v>
      </c>
      <c r="E2423">
        <v>2.9511162111891E+16</v>
      </c>
      <c r="F2423" t="s">
        <v>7269</v>
      </c>
      <c r="G2423">
        <v>1</v>
      </c>
      <c r="H2423" t="s">
        <v>7270</v>
      </c>
    </row>
    <row r="2424" spans="1:8" x14ac:dyDescent="0.3">
      <c r="A2424" s="2">
        <f t="shared" si="37"/>
        <v>2422</v>
      </c>
      <c r="B2424" s="2" t="s">
        <v>7</v>
      </c>
      <c r="C2424" s="2" t="s">
        <v>7271</v>
      </c>
      <c r="D2424" s="2" t="s">
        <v>7272</v>
      </c>
      <c r="E2424">
        <v>2.96021046004877E+16</v>
      </c>
      <c r="F2424" t="s">
        <v>7272</v>
      </c>
      <c r="G2424">
        <v>1</v>
      </c>
      <c r="H2424" t="s">
        <v>7273</v>
      </c>
    </row>
    <row r="2425" spans="1:8" x14ac:dyDescent="0.3">
      <c r="A2425" s="2">
        <f t="shared" si="37"/>
        <v>2423</v>
      </c>
      <c r="B2425" s="2" t="s">
        <v>7</v>
      </c>
      <c r="C2425" s="2" t="s">
        <v>7274</v>
      </c>
      <c r="D2425" s="2" t="s">
        <v>7275</v>
      </c>
      <c r="E2425">
        <v>2.96070946014156E+16</v>
      </c>
      <c r="F2425" t="s">
        <v>7275</v>
      </c>
      <c r="G2425">
        <v>1</v>
      </c>
      <c r="H2425" t="s">
        <v>7276</v>
      </c>
    </row>
    <row r="2426" spans="1:8" x14ac:dyDescent="0.3">
      <c r="A2426" s="2">
        <f t="shared" si="37"/>
        <v>2424</v>
      </c>
      <c r="B2426" s="2" t="s">
        <v>7</v>
      </c>
      <c r="C2426" s="2" t="s">
        <v>7277</v>
      </c>
      <c r="D2426" s="2" t="s">
        <v>7278</v>
      </c>
      <c r="E2426">
        <v>2.96082539445739E+16</v>
      </c>
      <c r="F2426" t="s">
        <v>7278</v>
      </c>
      <c r="G2426">
        <v>1</v>
      </c>
      <c r="H2426" t="s">
        <v>7279</v>
      </c>
    </row>
    <row r="2427" spans="1:8" x14ac:dyDescent="0.3">
      <c r="A2427" s="2">
        <f t="shared" si="37"/>
        <v>2425</v>
      </c>
      <c r="B2427" s="2" t="s">
        <v>7</v>
      </c>
      <c r="C2427" s="2" t="s">
        <v>7280</v>
      </c>
      <c r="D2427" s="2" t="s">
        <v>7281</v>
      </c>
      <c r="E2427">
        <v>1.8204051341321E+16</v>
      </c>
      <c r="F2427" t="s">
        <v>7281</v>
      </c>
      <c r="G2427">
        <v>1</v>
      </c>
      <c r="H2427" t="s">
        <v>7282</v>
      </c>
    </row>
    <row r="2428" spans="1:8" x14ac:dyDescent="0.3">
      <c r="A2428" s="2">
        <f t="shared" si="37"/>
        <v>2426</v>
      </c>
      <c r="B2428" s="2" t="s">
        <v>7</v>
      </c>
      <c r="C2428" s="2" t="s">
        <v>7283</v>
      </c>
      <c r="D2428" s="2" t="s">
        <v>7284</v>
      </c>
      <c r="E2428">
        <v>1.8306044100222E+16</v>
      </c>
      <c r="F2428" t="s">
        <v>7284</v>
      </c>
      <c r="G2428">
        <v>1</v>
      </c>
      <c r="H2428" t="s">
        <v>7285</v>
      </c>
    </row>
    <row r="2429" spans="1:8" x14ac:dyDescent="0.3">
      <c r="A2429" s="2">
        <f t="shared" si="37"/>
        <v>2427</v>
      </c>
      <c r="B2429" s="2" t="s">
        <v>7</v>
      </c>
      <c r="C2429" s="2" t="s">
        <v>7286</v>
      </c>
      <c r="D2429" s="2" t="s">
        <v>7287</v>
      </c>
      <c r="E2429">
        <v>1.89040545006921E+16</v>
      </c>
      <c r="F2429" t="s">
        <v>7287</v>
      </c>
      <c r="G2429">
        <v>1</v>
      </c>
      <c r="H2429" t="s">
        <v>7288</v>
      </c>
    </row>
    <row r="2430" spans="1:8" x14ac:dyDescent="0.3">
      <c r="A2430" s="2">
        <f t="shared" si="37"/>
        <v>2428</v>
      </c>
      <c r="B2430" s="2" t="s">
        <v>7</v>
      </c>
      <c r="C2430" s="2" t="s">
        <v>7289</v>
      </c>
      <c r="D2430" s="2" t="s">
        <v>7290</v>
      </c>
      <c r="E2430">
        <v>1.90083044003717E+16</v>
      </c>
      <c r="F2430" t="s">
        <v>7290</v>
      </c>
      <c r="G2430">
        <v>1</v>
      </c>
      <c r="H2430" t="s">
        <v>7291</v>
      </c>
    </row>
    <row r="2431" spans="1:8" x14ac:dyDescent="0.3">
      <c r="A2431" s="2">
        <f t="shared" si="37"/>
        <v>2429</v>
      </c>
      <c r="B2431" s="2" t="s">
        <v>7</v>
      </c>
      <c r="C2431" s="2" t="s">
        <v>7292</v>
      </c>
      <c r="D2431" s="2" t="s">
        <v>7293</v>
      </c>
      <c r="E2431">
        <v>1.91111042005178E+16</v>
      </c>
      <c r="F2431" t="s">
        <v>7293</v>
      </c>
      <c r="G2431">
        <v>1</v>
      </c>
      <c r="H2431" t="s">
        <v>7294</v>
      </c>
    </row>
    <row r="2432" spans="1:8" x14ac:dyDescent="0.3">
      <c r="A2432" s="2">
        <f t="shared" si="37"/>
        <v>2430</v>
      </c>
      <c r="B2432" s="2" t="s">
        <v>7</v>
      </c>
      <c r="C2432" s="2" t="s">
        <v>7295</v>
      </c>
      <c r="D2432" s="2" t="s">
        <v>7296</v>
      </c>
      <c r="E2432">
        <v>1.91111808005921E+16</v>
      </c>
      <c r="F2432" t="s">
        <v>7296</v>
      </c>
      <c r="G2432">
        <v>1</v>
      </c>
      <c r="H2432" t="s">
        <v>7297</v>
      </c>
    </row>
    <row r="2433" spans="1:8" x14ac:dyDescent="0.3">
      <c r="A2433" s="2">
        <f t="shared" si="37"/>
        <v>2431</v>
      </c>
      <c r="B2433" s="2" t="s">
        <v>7</v>
      </c>
      <c r="C2433" s="2" t="s">
        <v>7298</v>
      </c>
      <c r="D2433" s="2" t="s">
        <v>7299</v>
      </c>
      <c r="E2433">
        <v>1.93052945002912E+16</v>
      </c>
      <c r="F2433" t="s">
        <v>7299</v>
      </c>
      <c r="G2433">
        <v>1</v>
      </c>
      <c r="H2433" t="s">
        <v>7300</v>
      </c>
    </row>
    <row r="2434" spans="1:8" x14ac:dyDescent="0.3">
      <c r="A2434" s="2">
        <f t="shared" si="37"/>
        <v>2432</v>
      </c>
      <c r="B2434" s="2" t="s">
        <v>7</v>
      </c>
      <c r="C2434" s="2" t="s">
        <v>7301</v>
      </c>
      <c r="D2434" s="2" t="s">
        <v>7302</v>
      </c>
      <c r="E2434">
        <v>1.95090446003062E+16</v>
      </c>
      <c r="F2434" t="s">
        <v>7302</v>
      </c>
      <c r="G2434">
        <v>1</v>
      </c>
      <c r="H2434" t="s">
        <v>7303</v>
      </c>
    </row>
    <row r="2435" spans="1:8" x14ac:dyDescent="0.3">
      <c r="A2435" s="2">
        <f t="shared" si="37"/>
        <v>2433</v>
      </c>
      <c r="B2435" s="2" t="s">
        <v>7</v>
      </c>
      <c r="C2435" s="2" t="s">
        <v>7304</v>
      </c>
      <c r="D2435" s="2" t="s">
        <v>7305</v>
      </c>
      <c r="E2435">
        <v>1.95121144004772E+16</v>
      </c>
      <c r="F2435" t="s">
        <v>7305</v>
      </c>
      <c r="G2435">
        <v>1</v>
      </c>
      <c r="H2435" t="s">
        <v>7306</v>
      </c>
    </row>
    <row r="2436" spans="1:8" x14ac:dyDescent="0.3">
      <c r="A2436" s="2">
        <f t="shared" ref="A2436:A2499" si="38">ROW()-2</f>
        <v>2434</v>
      </c>
      <c r="B2436" s="2" t="s">
        <v>7</v>
      </c>
      <c r="C2436" s="2" t="s">
        <v>7307</v>
      </c>
      <c r="D2436" s="2" t="s">
        <v>7308</v>
      </c>
      <c r="E2436">
        <v>1.95122845001429E+16</v>
      </c>
      <c r="F2436" t="s">
        <v>7308</v>
      </c>
      <c r="G2436">
        <v>1</v>
      </c>
      <c r="H2436" t="s">
        <v>7309</v>
      </c>
    </row>
    <row r="2437" spans="1:8" x14ac:dyDescent="0.3">
      <c r="A2437" s="2">
        <f t="shared" si="38"/>
        <v>2435</v>
      </c>
      <c r="B2437" s="2" t="s">
        <v>7</v>
      </c>
      <c r="C2437" s="2" t="s">
        <v>7310</v>
      </c>
      <c r="D2437" s="2" t="s">
        <v>7311</v>
      </c>
      <c r="E2437">
        <v>1.95122944005298E+16</v>
      </c>
      <c r="F2437" t="s">
        <v>7311</v>
      </c>
      <c r="G2437">
        <v>1</v>
      </c>
      <c r="H2437" t="s">
        <v>7312</v>
      </c>
    </row>
    <row r="2438" spans="1:8" x14ac:dyDescent="0.3">
      <c r="A2438" s="2">
        <f t="shared" si="38"/>
        <v>2436</v>
      </c>
      <c r="B2438" s="2" t="s">
        <v>7</v>
      </c>
      <c r="C2438" s="2" t="s">
        <v>7313</v>
      </c>
      <c r="D2438" s="2" t="s">
        <v>7314</v>
      </c>
      <c r="E2438">
        <v>1.96012741001647E+16</v>
      </c>
      <c r="F2438" t="s">
        <v>7314</v>
      </c>
      <c r="G2438">
        <v>1</v>
      </c>
      <c r="H2438" t="s">
        <v>7315</v>
      </c>
    </row>
    <row r="2439" spans="1:8" x14ac:dyDescent="0.3">
      <c r="A2439" s="2">
        <f t="shared" si="38"/>
        <v>2437</v>
      </c>
      <c r="B2439" s="2" t="s">
        <v>7</v>
      </c>
      <c r="C2439" s="2" t="s">
        <v>7316</v>
      </c>
      <c r="D2439" s="2" t="s">
        <v>7317</v>
      </c>
      <c r="E2439">
        <v>1.96013016004196E+16</v>
      </c>
      <c r="F2439" t="s">
        <v>7317</v>
      </c>
      <c r="G2439">
        <v>1</v>
      </c>
      <c r="H2439" t="s">
        <v>7318</v>
      </c>
    </row>
    <row r="2440" spans="1:8" x14ac:dyDescent="0.3">
      <c r="A2440" s="2">
        <f t="shared" si="38"/>
        <v>2438</v>
      </c>
      <c r="B2440" s="2" t="s">
        <v>7</v>
      </c>
      <c r="C2440" s="2" t="s">
        <v>7319</v>
      </c>
      <c r="D2440" s="2" t="s">
        <v>7320</v>
      </c>
      <c r="E2440">
        <v>1.96020217008263E+16</v>
      </c>
      <c r="F2440" t="s">
        <v>7320</v>
      </c>
      <c r="G2440">
        <v>1</v>
      </c>
      <c r="H2440" t="s">
        <v>7321</v>
      </c>
    </row>
    <row r="2441" spans="1:8" x14ac:dyDescent="0.3">
      <c r="A2441" s="2">
        <f t="shared" si="38"/>
        <v>2439</v>
      </c>
      <c r="B2441" s="2" t="s">
        <v>7</v>
      </c>
      <c r="C2441" s="2" t="s">
        <v>7322</v>
      </c>
      <c r="D2441" s="2" t="s">
        <v>7323</v>
      </c>
      <c r="E2441">
        <v>1.96030545004045E+16</v>
      </c>
      <c r="F2441" t="s">
        <v>7323</v>
      </c>
      <c r="G2441">
        <v>1</v>
      </c>
      <c r="H2441" t="s">
        <v>7324</v>
      </c>
    </row>
    <row r="2442" spans="1:8" x14ac:dyDescent="0.3">
      <c r="A2442" s="2">
        <f t="shared" si="38"/>
        <v>2440</v>
      </c>
      <c r="B2442" s="2" t="s">
        <v>7</v>
      </c>
      <c r="C2442" s="2" t="s">
        <v>7325</v>
      </c>
      <c r="D2442" s="2" t="s">
        <v>7326</v>
      </c>
      <c r="E2442">
        <v>1.96040721119051E+16</v>
      </c>
      <c r="F2442" t="s">
        <v>7326</v>
      </c>
      <c r="G2442">
        <v>1</v>
      </c>
      <c r="H2442" t="s">
        <v>7327</v>
      </c>
    </row>
    <row r="2443" spans="1:8" x14ac:dyDescent="0.3">
      <c r="A2443" s="2">
        <f t="shared" si="38"/>
        <v>2441</v>
      </c>
      <c r="B2443" s="2" t="s">
        <v>7</v>
      </c>
      <c r="C2443" s="2" t="s">
        <v>7328</v>
      </c>
      <c r="D2443" s="2" t="s">
        <v>7329</v>
      </c>
      <c r="E2443">
        <v>1.96051237452862E+16</v>
      </c>
      <c r="F2443" t="s">
        <v>7329</v>
      </c>
      <c r="G2443">
        <v>1</v>
      </c>
      <c r="H2443" t="s">
        <v>7330</v>
      </c>
    </row>
    <row r="2444" spans="1:8" x14ac:dyDescent="0.3">
      <c r="A2444" s="2">
        <f t="shared" si="38"/>
        <v>2442</v>
      </c>
      <c r="B2444" s="2" t="s">
        <v>7</v>
      </c>
      <c r="C2444" s="2" t="s">
        <v>7331</v>
      </c>
      <c r="D2444" s="2" t="s">
        <v>7332</v>
      </c>
      <c r="E2444">
        <v>1.9605290386903E+16</v>
      </c>
      <c r="F2444" t="s">
        <v>7332</v>
      </c>
      <c r="G2444">
        <v>1</v>
      </c>
      <c r="H2444" t="s">
        <v>7333</v>
      </c>
    </row>
    <row r="2445" spans="1:8" x14ac:dyDescent="0.3">
      <c r="A2445" s="2">
        <f t="shared" si="38"/>
        <v>2443</v>
      </c>
      <c r="B2445" s="2" t="s">
        <v>7</v>
      </c>
      <c r="C2445" s="2" t="s">
        <v>7334</v>
      </c>
      <c r="D2445" s="2" t="s">
        <v>7335</v>
      </c>
      <c r="E2445">
        <v>1.96061341005038E+16</v>
      </c>
      <c r="F2445" t="s">
        <v>7335</v>
      </c>
      <c r="G2445">
        <v>1</v>
      </c>
      <c r="H2445" t="s">
        <v>7336</v>
      </c>
    </row>
    <row r="2446" spans="1:8" x14ac:dyDescent="0.3">
      <c r="A2446" s="2">
        <f t="shared" si="38"/>
        <v>2444</v>
      </c>
      <c r="B2446" s="2" t="s">
        <v>7</v>
      </c>
      <c r="C2446" s="2" t="s">
        <v>7337</v>
      </c>
      <c r="D2446" s="2" t="s">
        <v>7338</v>
      </c>
      <c r="E2446">
        <v>1.96082345006065E+16</v>
      </c>
      <c r="F2446" t="s">
        <v>7338</v>
      </c>
      <c r="G2446">
        <v>1</v>
      </c>
      <c r="H2446" t="s">
        <v>7339</v>
      </c>
    </row>
    <row r="2447" spans="1:8" x14ac:dyDescent="0.3">
      <c r="A2447" s="2">
        <f t="shared" si="38"/>
        <v>2445</v>
      </c>
      <c r="B2447" s="2" t="s">
        <v>7</v>
      </c>
      <c r="C2447" s="2" t="s">
        <v>7340</v>
      </c>
      <c r="D2447" s="2" t="s">
        <v>7341</v>
      </c>
      <c r="E2447">
        <v>1.96082641002762E+16</v>
      </c>
      <c r="F2447" t="s">
        <v>7341</v>
      </c>
      <c r="G2447">
        <v>1</v>
      </c>
      <c r="H2447" t="s">
        <v>7342</v>
      </c>
    </row>
    <row r="2448" spans="1:8" x14ac:dyDescent="0.3">
      <c r="A2448" s="2">
        <f t="shared" si="38"/>
        <v>2446</v>
      </c>
      <c r="B2448" s="2" t="s">
        <v>7</v>
      </c>
      <c r="C2448" s="2" t="s">
        <v>7343</v>
      </c>
      <c r="D2448" s="2" t="s">
        <v>7344</v>
      </c>
      <c r="E2448">
        <v>1.96082744004887E+16</v>
      </c>
      <c r="F2448" t="s">
        <v>7344</v>
      </c>
      <c r="G2448">
        <v>1</v>
      </c>
      <c r="H2448" t="s">
        <v>7345</v>
      </c>
    </row>
    <row r="2449" spans="1:8" x14ac:dyDescent="0.3">
      <c r="A2449" s="2">
        <f t="shared" si="38"/>
        <v>2447</v>
      </c>
      <c r="B2449" s="2" t="s">
        <v>7</v>
      </c>
      <c r="C2449" s="2" t="s">
        <v>7346</v>
      </c>
      <c r="D2449" s="2" t="s">
        <v>7347</v>
      </c>
      <c r="E2449">
        <v>1.96091535004362E+16</v>
      </c>
      <c r="F2449" t="s">
        <v>7347</v>
      </c>
      <c r="G2449">
        <v>1</v>
      </c>
      <c r="H2449" t="s">
        <v>7348</v>
      </c>
    </row>
    <row r="2450" spans="1:8" x14ac:dyDescent="0.3">
      <c r="A2450" s="2">
        <f t="shared" si="38"/>
        <v>2448</v>
      </c>
      <c r="B2450" s="2" t="s">
        <v>7</v>
      </c>
      <c r="C2450" s="2" t="s">
        <v>7349</v>
      </c>
      <c r="D2450" s="2" t="s">
        <v>7350</v>
      </c>
      <c r="E2450">
        <v>1.9609154100143E+16</v>
      </c>
      <c r="F2450" t="s">
        <v>7350</v>
      </c>
      <c r="G2450">
        <v>1</v>
      </c>
      <c r="H2450" t="s">
        <v>7351</v>
      </c>
    </row>
    <row r="2451" spans="1:8" x14ac:dyDescent="0.3">
      <c r="A2451" s="2">
        <f t="shared" si="38"/>
        <v>2449</v>
      </c>
      <c r="B2451" s="2" t="s">
        <v>7</v>
      </c>
      <c r="C2451" s="2" t="s">
        <v>7352</v>
      </c>
      <c r="D2451" s="2" t="s">
        <v>7353</v>
      </c>
      <c r="E2451">
        <v>1.96091742001767E+16</v>
      </c>
      <c r="F2451" t="s">
        <v>7353</v>
      </c>
      <c r="G2451">
        <v>1</v>
      </c>
      <c r="H2451" t="s">
        <v>7354</v>
      </c>
    </row>
    <row r="2452" spans="1:8" x14ac:dyDescent="0.3">
      <c r="A2452" s="2">
        <f t="shared" si="38"/>
        <v>2450</v>
      </c>
      <c r="B2452" s="2" t="s">
        <v>7</v>
      </c>
      <c r="C2452" s="2" t="s">
        <v>7355</v>
      </c>
      <c r="D2452" s="2" t="s">
        <v>7356</v>
      </c>
      <c r="E2452">
        <v>1.9609284500339E+16</v>
      </c>
      <c r="F2452" t="s">
        <v>7356</v>
      </c>
      <c r="G2452">
        <v>1</v>
      </c>
      <c r="H2452" t="s">
        <v>7357</v>
      </c>
    </row>
    <row r="2453" spans="1:8" x14ac:dyDescent="0.3">
      <c r="A2453" s="2">
        <f t="shared" si="38"/>
        <v>2451</v>
      </c>
      <c r="B2453" s="2" t="s">
        <v>7</v>
      </c>
      <c r="C2453" s="2" t="s">
        <v>7358</v>
      </c>
      <c r="D2453" s="2" t="s">
        <v>7359</v>
      </c>
      <c r="E2453">
        <v>1.97032544001897E+16</v>
      </c>
      <c r="F2453" t="s">
        <v>7359</v>
      </c>
      <c r="G2453">
        <v>1</v>
      </c>
      <c r="H2453" t="s">
        <v>7360</v>
      </c>
    </row>
    <row r="2454" spans="1:8" x14ac:dyDescent="0.3">
      <c r="A2454" s="2">
        <f t="shared" si="38"/>
        <v>2452</v>
      </c>
      <c r="B2454" s="2" t="s">
        <v>7</v>
      </c>
      <c r="C2454" s="2" t="s">
        <v>7361</v>
      </c>
      <c r="D2454" s="2" t="s">
        <v>7362</v>
      </c>
      <c r="E2454">
        <v>1.97050441005288E+16</v>
      </c>
      <c r="F2454" t="s">
        <v>7362</v>
      </c>
      <c r="G2454">
        <v>1</v>
      </c>
      <c r="H2454" t="s">
        <v>7363</v>
      </c>
    </row>
    <row r="2455" spans="1:8" x14ac:dyDescent="0.3">
      <c r="A2455" s="2">
        <f t="shared" si="38"/>
        <v>2453</v>
      </c>
      <c r="B2455" s="2" t="s">
        <v>7</v>
      </c>
      <c r="C2455" s="2" t="s">
        <v>7364</v>
      </c>
      <c r="D2455" s="2" t="s">
        <v>7365</v>
      </c>
      <c r="E2455">
        <v>2.92050946003761E+16</v>
      </c>
      <c r="F2455" t="s">
        <v>7365</v>
      </c>
      <c r="G2455">
        <v>1</v>
      </c>
      <c r="H2455" t="s">
        <v>7366</v>
      </c>
    </row>
    <row r="2456" spans="1:8" x14ac:dyDescent="0.3">
      <c r="A2456" s="2">
        <f t="shared" si="38"/>
        <v>2454</v>
      </c>
      <c r="B2456" s="2" t="s">
        <v>7</v>
      </c>
      <c r="C2456" s="2" t="s">
        <v>7367</v>
      </c>
      <c r="D2456" s="2" t="s">
        <v>7368</v>
      </c>
      <c r="E2456">
        <v>2.93101145004236E+16</v>
      </c>
      <c r="F2456" t="s">
        <v>7368</v>
      </c>
      <c r="G2456">
        <v>1</v>
      </c>
      <c r="H2456" t="s">
        <v>7369</v>
      </c>
    </row>
    <row r="2457" spans="1:8" x14ac:dyDescent="0.3">
      <c r="A2457" s="2">
        <f t="shared" si="38"/>
        <v>2455</v>
      </c>
      <c r="B2457" s="2" t="s">
        <v>7</v>
      </c>
      <c r="C2457" s="2" t="s">
        <v>7370</v>
      </c>
      <c r="D2457" s="2" t="s">
        <v>7371</v>
      </c>
      <c r="E2457">
        <v>2.96040238559749E+16</v>
      </c>
      <c r="F2457" t="s">
        <v>7371</v>
      </c>
      <c r="G2457">
        <v>1</v>
      </c>
      <c r="H2457" t="s">
        <v>7372</v>
      </c>
    </row>
    <row r="2458" spans="1:8" x14ac:dyDescent="0.3">
      <c r="A2458" s="2">
        <f t="shared" si="38"/>
        <v>2456</v>
      </c>
      <c r="B2458" s="2" t="s">
        <v>7</v>
      </c>
      <c r="C2458" s="2" t="s">
        <v>7373</v>
      </c>
      <c r="D2458" s="2" t="s">
        <v>7374</v>
      </c>
      <c r="E2458">
        <v>2.96042103527135E+16</v>
      </c>
      <c r="F2458" t="s">
        <v>7374</v>
      </c>
      <c r="G2458">
        <v>1</v>
      </c>
      <c r="H2458" t="s">
        <v>7375</v>
      </c>
    </row>
    <row r="2459" spans="1:8" x14ac:dyDescent="0.3">
      <c r="A2459" s="2">
        <f t="shared" si="38"/>
        <v>2457</v>
      </c>
      <c r="B2459" s="2" t="s">
        <v>7</v>
      </c>
      <c r="C2459" s="2" t="s">
        <v>7376</v>
      </c>
      <c r="D2459" s="2" t="s">
        <v>7377</v>
      </c>
      <c r="E2459">
        <v>2.96062946004218E+16</v>
      </c>
      <c r="F2459" t="s">
        <v>7377</v>
      </c>
      <c r="G2459">
        <v>1</v>
      </c>
      <c r="H2459" t="s">
        <v>7378</v>
      </c>
    </row>
    <row r="2460" spans="1:8" x14ac:dyDescent="0.3">
      <c r="A2460" s="2">
        <f t="shared" si="38"/>
        <v>2458</v>
      </c>
      <c r="B2460" s="2" t="s">
        <v>7</v>
      </c>
      <c r="C2460" s="2" t="s">
        <v>7379</v>
      </c>
      <c r="D2460" s="2" t="s">
        <v>7380</v>
      </c>
      <c r="E2460">
        <v>2.96072246001232E+16</v>
      </c>
      <c r="F2460" t="s">
        <v>7380</v>
      </c>
      <c r="G2460">
        <v>1</v>
      </c>
      <c r="H2460" t="s">
        <v>7381</v>
      </c>
    </row>
    <row r="2461" spans="1:8" x14ac:dyDescent="0.3">
      <c r="A2461" s="2">
        <f t="shared" si="38"/>
        <v>2459</v>
      </c>
      <c r="B2461" s="2" t="s">
        <v>7</v>
      </c>
      <c r="C2461" s="2" t="s">
        <v>7382</v>
      </c>
      <c r="D2461" s="2" t="s">
        <v>7383</v>
      </c>
      <c r="E2461">
        <v>2.96073136001056E+16</v>
      </c>
      <c r="F2461" t="s">
        <v>7383</v>
      </c>
      <c r="G2461">
        <v>1</v>
      </c>
      <c r="H2461" t="s">
        <v>7384</v>
      </c>
    </row>
    <row r="2462" spans="1:8" x14ac:dyDescent="0.3">
      <c r="A2462" s="2">
        <f t="shared" si="38"/>
        <v>2460</v>
      </c>
      <c r="B2462" s="2" t="s">
        <v>7</v>
      </c>
      <c r="C2462" s="2" t="s">
        <v>7385</v>
      </c>
      <c r="D2462" s="2" t="s">
        <v>7386</v>
      </c>
      <c r="E2462">
        <v>2.96080446007178E+16</v>
      </c>
      <c r="F2462" t="s">
        <v>7386</v>
      </c>
      <c r="G2462">
        <v>1</v>
      </c>
      <c r="H2462" t="s">
        <v>7387</v>
      </c>
    </row>
    <row r="2463" spans="1:8" x14ac:dyDescent="0.3">
      <c r="A2463" s="2">
        <f t="shared" si="38"/>
        <v>2461</v>
      </c>
      <c r="B2463" s="2" t="s">
        <v>7</v>
      </c>
      <c r="C2463" s="2" t="s">
        <v>7388</v>
      </c>
      <c r="D2463" s="2" t="s">
        <v>7389</v>
      </c>
      <c r="E2463">
        <v>2.96080446008825E+16</v>
      </c>
      <c r="F2463" t="s">
        <v>7389</v>
      </c>
      <c r="G2463">
        <v>1</v>
      </c>
      <c r="H2463" t="s">
        <v>7390</v>
      </c>
    </row>
    <row r="2464" spans="1:8" x14ac:dyDescent="0.3">
      <c r="A2464" s="2">
        <f t="shared" si="38"/>
        <v>2462</v>
      </c>
      <c r="B2464" s="2" t="s">
        <v>7</v>
      </c>
      <c r="C2464" s="2" t="s">
        <v>7391</v>
      </c>
      <c r="D2464" s="2" t="s">
        <v>7392</v>
      </c>
      <c r="E2464">
        <v>2.96080815044017E+16</v>
      </c>
      <c r="F2464" t="s">
        <v>7392</v>
      </c>
      <c r="G2464">
        <v>1</v>
      </c>
      <c r="H2464" t="s">
        <v>7393</v>
      </c>
    </row>
    <row r="2465" spans="1:8" x14ac:dyDescent="0.3">
      <c r="A2465" s="2">
        <f t="shared" si="38"/>
        <v>2463</v>
      </c>
      <c r="B2465" s="2" t="s">
        <v>7</v>
      </c>
      <c r="C2465" s="2" t="s">
        <v>7394</v>
      </c>
      <c r="D2465" s="2" t="s">
        <v>7395</v>
      </c>
      <c r="E2465">
        <v>2.96100913412259E+16</v>
      </c>
      <c r="F2465" t="s">
        <v>7395</v>
      </c>
      <c r="G2465">
        <v>1</v>
      </c>
      <c r="H2465" t="s">
        <v>7396</v>
      </c>
    </row>
    <row r="2466" spans="1:8" x14ac:dyDescent="0.3">
      <c r="A2466" s="2">
        <f t="shared" si="38"/>
        <v>2464</v>
      </c>
      <c r="B2466" s="2" t="s">
        <v>7</v>
      </c>
      <c r="C2466" s="2" t="s">
        <v>7397</v>
      </c>
      <c r="D2466" s="2" t="s">
        <v>7398</v>
      </c>
      <c r="E2466">
        <v>2.96110703529155E+16</v>
      </c>
      <c r="F2466" t="s">
        <v>7398</v>
      </c>
      <c r="G2466">
        <v>1</v>
      </c>
      <c r="H2466" t="s">
        <v>7399</v>
      </c>
    </row>
    <row r="2467" spans="1:8" x14ac:dyDescent="0.3">
      <c r="A2467" s="2">
        <f t="shared" si="38"/>
        <v>2465</v>
      </c>
      <c r="B2467" s="2" t="s">
        <v>7</v>
      </c>
      <c r="C2467" s="2" t="s">
        <v>7400</v>
      </c>
      <c r="D2467" s="2" t="s">
        <v>7401</v>
      </c>
      <c r="E2467">
        <v>2.97030742004445E+16</v>
      </c>
      <c r="F2467" t="s">
        <v>7401</v>
      </c>
      <c r="G2467">
        <v>1</v>
      </c>
      <c r="H2467" t="s">
        <v>7402</v>
      </c>
    </row>
    <row r="2468" spans="1:8" x14ac:dyDescent="0.3">
      <c r="A2468" s="2">
        <f t="shared" si="38"/>
        <v>2466</v>
      </c>
      <c r="B2468" s="2" t="s">
        <v>7</v>
      </c>
      <c r="C2468" s="2" t="s">
        <v>7403</v>
      </c>
      <c r="D2468" s="2" t="s">
        <v>7404</v>
      </c>
      <c r="E2468">
        <v>1.96050252001856E+16</v>
      </c>
      <c r="F2468" t="s">
        <v>7404</v>
      </c>
      <c r="G2468">
        <v>1</v>
      </c>
      <c r="H2468" t="s">
        <v>7405</v>
      </c>
    </row>
    <row r="2469" spans="1:8" x14ac:dyDescent="0.3">
      <c r="A2469" s="2">
        <f t="shared" si="38"/>
        <v>2467</v>
      </c>
      <c r="B2469" s="2" t="s">
        <v>7</v>
      </c>
      <c r="C2469" s="2" t="s">
        <v>7406</v>
      </c>
      <c r="D2469" s="2" t="s">
        <v>7407</v>
      </c>
      <c r="E2469">
        <v>1.96122441003923E+16</v>
      </c>
      <c r="F2469" t="s">
        <v>7407</v>
      </c>
      <c r="G2469">
        <v>1</v>
      </c>
      <c r="H2469" t="s">
        <v>7408</v>
      </c>
    </row>
    <row r="2470" spans="1:8" x14ac:dyDescent="0.3">
      <c r="A2470" s="2">
        <f t="shared" si="38"/>
        <v>2468</v>
      </c>
      <c r="B2470" s="2" t="s">
        <v>7</v>
      </c>
      <c r="C2470" s="2" t="s">
        <v>7409</v>
      </c>
      <c r="D2470" s="2" t="s">
        <v>7410</v>
      </c>
      <c r="E2470">
        <v>2.88092834046324E+16</v>
      </c>
      <c r="F2470" t="s">
        <v>7410</v>
      </c>
      <c r="G2470">
        <v>1</v>
      </c>
      <c r="H2470" t="s">
        <v>7411</v>
      </c>
    </row>
    <row r="2471" spans="1:8" x14ac:dyDescent="0.3">
      <c r="A2471" s="2">
        <f t="shared" si="38"/>
        <v>2469</v>
      </c>
      <c r="B2471" s="2" t="s">
        <v>7</v>
      </c>
      <c r="C2471" s="2" t="s">
        <v>7412</v>
      </c>
      <c r="D2471" s="2" t="s">
        <v>7413</v>
      </c>
      <c r="E2471">
        <v>2.95083129532166E+16</v>
      </c>
      <c r="F2471" t="s">
        <v>7413</v>
      </c>
      <c r="G2471">
        <v>1</v>
      </c>
      <c r="H2471" t="s">
        <v>7414</v>
      </c>
    </row>
    <row r="2472" spans="1:8" x14ac:dyDescent="0.3">
      <c r="A2472" s="2">
        <f t="shared" si="38"/>
        <v>2470</v>
      </c>
      <c r="B2472" s="2" t="s">
        <v>7</v>
      </c>
      <c r="C2472" s="2" t="s">
        <v>7415</v>
      </c>
      <c r="D2472" s="2" t="s">
        <v>7416</v>
      </c>
      <c r="E2472">
        <v>2.96021741002486E+16</v>
      </c>
      <c r="F2472" t="s">
        <v>7416</v>
      </c>
      <c r="G2472">
        <v>1</v>
      </c>
      <c r="H2472" t="s">
        <v>7417</v>
      </c>
    </row>
    <row r="2473" spans="1:8" x14ac:dyDescent="0.3">
      <c r="A2473" s="2">
        <f t="shared" si="38"/>
        <v>2471</v>
      </c>
      <c r="B2473" s="2" t="s">
        <v>7</v>
      </c>
      <c r="C2473" s="2" t="s">
        <v>7418</v>
      </c>
      <c r="D2473" s="2" t="s">
        <v>7419</v>
      </c>
      <c r="E2473">
        <v>2.96022303003327E+16</v>
      </c>
      <c r="F2473" t="s">
        <v>7419</v>
      </c>
      <c r="G2473">
        <v>1</v>
      </c>
      <c r="H2473" t="s">
        <v>7420</v>
      </c>
    </row>
    <row r="2474" spans="1:8" x14ac:dyDescent="0.3">
      <c r="A2474" s="2">
        <f t="shared" si="38"/>
        <v>2472</v>
      </c>
      <c r="B2474" s="2" t="s">
        <v>7</v>
      </c>
      <c r="C2474" s="2" t="s">
        <v>7421</v>
      </c>
      <c r="D2474" s="2" t="s">
        <v>7422</v>
      </c>
      <c r="E2474">
        <v>2.96050342001821E+16</v>
      </c>
      <c r="F2474" t="s">
        <v>7422</v>
      </c>
      <c r="G2474">
        <v>1</v>
      </c>
      <c r="H2474" t="s">
        <v>7423</v>
      </c>
    </row>
    <row r="2475" spans="1:8" x14ac:dyDescent="0.3">
      <c r="A2475" s="2">
        <f t="shared" si="38"/>
        <v>2473</v>
      </c>
      <c r="B2475" s="2" t="s">
        <v>7</v>
      </c>
      <c r="C2475" s="2" t="s">
        <v>7424</v>
      </c>
      <c r="D2475" s="2" t="s">
        <v>7425</v>
      </c>
      <c r="E2475">
        <v>2.96060546001636E+16</v>
      </c>
      <c r="F2475" t="s">
        <v>7425</v>
      </c>
      <c r="G2475">
        <v>1</v>
      </c>
      <c r="H2475" t="s">
        <v>7426</v>
      </c>
    </row>
    <row r="2476" spans="1:8" x14ac:dyDescent="0.3">
      <c r="A2476" s="2">
        <f t="shared" si="38"/>
        <v>2474</v>
      </c>
      <c r="B2476" s="2" t="s">
        <v>7</v>
      </c>
      <c r="C2476" s="2" t="s">
        <v>7427</v>
      </c>
      <c r="D2476" s="2" t="s">
        <v>7428</v>
      </c>
      <c r="E2476">
        <v>2.96071222674913E+16</v>
      </c>
      <c r="F2476" t="s">
        <v>7428</v>
      </c>
      <c r="G2476">
        <v>1</v>
      </c>
      <c r="H2476" t="s">
        <v>7429</v>
      </c>
    </row>
    <row r="2477" spans="1:8" x14ac:dyDescent="0.3">
      <c r="A2477" s="2">
        <f t="shared" si="38"/>
        <v>2475</v>
      </c>
      <c r="B2477" s="2" t="s">
        <v>7</v>
      </c>
      <c r="C2477" s="2" t="s">
        <v>7430</v>
      </c>
      <c r="D2477" s="2" t="s">
        <v>7431</v>
      </c>
      <c r="E2477">
        <v>2.96080721119792E+16</v>
      </c>
      <c r="F2477" t="s">
        <v>7431</v>
      </c>
      <c r="G2477">
        <v>1</v>
      </c>
      <c r="H2477" t="s">
        <v>7432</v>
      </c>
    </row>
    <row r="2478" spans="1:8" x14ac:dyDescent="0.3">
      <c r="A2478" s="2">
        <f t="shared" si="38"/>
        <v>2476</v>
      </c>
      <c r="B2478" s="2" t="s">
        <v>7</v>
      </c>
      <c r="C2478" s="2" t="s">
        <v>7433</v>
      </c>
      <c r="D2478" s="2" t="s">
        <v>7434</v>
      </c>
      <c r="E2478">
        <v>2.97010342002131E+16</v>
      </c>
      <c r="F2478" t="s">
        <v>7434</v>
      </c>
      <c r="G2478">
        <v>1</v>
      </c>
      <c r="H2478" t="s">
        <v>7435</v>
      </c>
    </row>
    <row r="2479" spans="1:8" x14ac:dyDescent="0.3">
      <c r="A2479" s="2">
        <f t="shared" si="38"/>
        <v>2477</v>
      </c>
      <c r="B2479" s="2" t="s">
        <v>7</v>
      </c>
      <c r="C2479" s="2" t="s">
        <v>7436</v>
      </c>
      <c r="D2479" s="2" t="s">
        <v>7437</v>
      </c>
      <c r="E2479">
        <v>2.97010809001828E+16</v>
      </c>
      <c r="F2479" t="s">
        <v>7437</v>
      </c>
      <c r="G2479">
        <v>1</v>
      </c>
      <c r="H2479" t="s">
        <v>7438</v>
      </c>
    </row>
    <row r="2480" spans="1:8" x14ac:dyDescent="0.3">
      <c r="A2480" s="2">
        <f t="shared" si="38"/>
        <v>2478</v>
      </c>
      <c r="B2480" s="2" t="s">
        <v>7</v>
      </c>
      <c r="C2480" s="2" t="s">
        <v>7439</v>
      </c>
      <c r="D2480" s="2" t="s">
        <v>7440</v>
      </c>
      <c r="E2480">
        <v>2.97021837547179E+16</v>
      </c>
      <c r="F2480" t="s">
        <v>7440</v>
      </c>
      <c r="G2480">
        <v>1</v>
      </c>
      <c r="H2480" t="s">
        <v>7441</v>
      </c>
    </row>
    <row r="2481" spans="1:8" x14ac:dyDescent="0.3">
      <c r="A2481" s="2">
        <f t="shared" si="38"/>
        <v>2479</v>
      </c>
      <c r="B2481" s="2" t="s">
        <v>7</v>
      </c>
      <c r="C2481" s="2" t="s">
        <v>7442</v>
      </c>
      <c r="D2481" s="2" t="s">
        <v>7443</v>
      </c>
      <c r="E2481">
        <v>1.72081042452628E+16</v>
      </c>
      <c r="F2481" t="s">
        <v>7443</v>
      </c>
      <c r="G2481">
        <v>1</v>
      </c>
      <c r="H2481" t="s">
        <v>7444</v>
      </c>
    </row>
    <row r="2482" spans="1:8" x14ac:dyDescent="0.3">
      <c r="A2482" s="2">
        <f t="shared" si="38"/>
        <v>2480</v>
      </c>
      <c r="B2482" s="2" t="s">
        <v>7</v>
      </c>
      <c r="C2482" s="2" t="s">
        <v>7445</v>
      </c>
      <c r="D2482" s="2" t="s">
        <v>7446</v>
      </c>
      <c r="E2482">
        <v>1.77042209004329E+16</v>
      </c>
      <c r="F2482" t="s">
        <v>7446</v>
      </c>
      <c r="G2482">
        <v>1</v>
      </c>
      <c r="H2482" t="s">
        <v>7447</v>
      </c>
    </row>
    <row r="2483" spans="1:8" x14ac:dyDescent="0.3">
      <c r="A2483" s="2">
        <f t="shared" si="38"/>
        <v>2481</v>
      </c>
      <c r="B2483" s="2" t="s">
        <v>7</v>
      </c>
      <c r="C2483" s="2" t="s">
        <v>7448</v>
      </c>
      <c r="D2483" s="2" t="s">
        <v>7449</v>
      </c>
      <c r="E2483">
        <v>1.8507094100267E+16</v>
      </c>
      <c r="F2483" t="s">
        <v>7449</v>
      </c>
      <c r="G2483">
        <v>1</v>
      </c>
      <c r="H2483" t="s">
        <v>7450</v>
      </c>
    </row>
    <row r="2484" spans="1:8" x14ac:dyDescent="0.3">
      <c r="A2484" s="2">
        <f t="shared" si="38"/>
        <v>2482</v>
      </c>
      <c r="B2484" s="2" t="s">
        <v>7</v>
      </c>
      <c r="C2484" s="2" t="s">
        <v>7451</v>
      </c>
      <c r="D2484" s="2" t="s">
        <v>7452</v>
      </c>
      <c r="E2484">
        <v>1.88041113418715E+16</v>
      </c>
      <c r="F2484" t="s">
        <v>7452</v>
      </c>
      <c r="G2484">
        <v>1</v>
      </c>
      <c r="H2484" t="s">
        <v>7453</v>
      </c>
    </row>
    <row r="2485" spans="1:8" x14ac:dyDescent="0.3">
      <c r="A2485" s="2">
        <f t="shared" si="38"/>
        <v>2483</v>
      </c>
      <c r="B2485" s="2" t="s">
        <v>7</v>
      </c>
      <c r="C2485" s="2" t="s">
        <v>7454</v>
      </c>
      <c r="D2485" s="2" t="s">
        <v>7455</v>
      </c>
      <c r="E2485">
        <v>1.89061246005264E+16</v>
      </c>
      <c r="F2485" t="s">
        <v>7455</v>
      </c>
      <c r="G2485">
        <v>1</v>
      </c>
      <c r="H2485" t="s">
        <v>7456</v>
      </c>
    </row>
    <row r="2486" spans="1:8" x14ac:dyDescent="0.3">
      <c r="A2486" s="2">
        <f t="shared" si="38"/>
        <v>2484</v>
      </c>
      <c r="B2486" s="2" t="s">
        <v>7</v>
      </c>
      <c r="C2486" s="2" t="s">
        <v>7457</v>
      </c>
      <c r="D2486" s="2" t="s">
        <v>7458</v>
      </c>
      <c r="E2486">
        <v>1.97052545005593E+16</v>
      </c>
      <c r="F2486" t="s">
        <v>7458</v>
      </c>
      <c r="G2486">
        <v>1</v>
      </c>
      <c r="H2486" t="s">
        <v>7459</v>
      </c>
    </row>
    <row r="2487" spans="1:8" x14ac:dyDescent="0.3">
      <c r="A2487" s="2">
        <f t="shared" si="38"/>
        <v>2485</v>
      </c>
      <c r="B2487" s="2" t="s">
        <v>20</v>
      </c>
      <c r="C2487" s="2" t="s">
        <v>7460</v>
      </c>
      <c r="D2487" s="2" t="s">
        <v>7461</v>
      </c>
      <c r="E2487">
        <v>1.89092818479027E+16</v>
      </c>
      <c r="F2487" t="s">
        <v>7461</v>
      </c>
      <c r="G2487">
        <v>1</v>
      </c>
      <c r="H2487" t="s">
        <v>7462</v>
      </c>
    </row>
    <row r="2488" spans="1:8" x14ac:dyDescent="0.3">
      <c r="A2488" s="2">
        <f t="shared" si="38"/>
        <v>2486</v>
      </c>
      <c r="B2488" s="2" t="s">
        <v>7</v>
      </c>
      <c r="C2488" s="2" t="s">
        <v>7463</v>
      </c>
      <c r="D2488" s="2" t="s">
        <v>7464</v>
      </c>
      <c r="E2488">
        <v>1.93022603531764E+16</v>
      </c>
      <c r="F2488" t="s">
        <v>7464</v>
      </c>
      <c r="G2488">
        <v>1</v>
      </c>
      <c r="H2488" t="s">
        <v>7465</v>
      </c>
    </row>
    <row r="2489" spans="1:8" x14ac:dyDescent="0.3">
      <c r="A2489" s="2">
        <f t="shared" si="38"/>
        <v>2487</v>
      </c>
      <c r="B2489" s="2" t="s">
        <v>7</v>
      </c>
      <c r="C2489" s="2" t="s">
        <v>7466</v>
      </c>
      <c r="D2489" s="2" t="s">
        <v>7467</v>
      </c>
      <c r="E2489">
        <v>1.95031429732029E+16</v>
      </c>
      <c r="F2489" t="s">
        <v>7467</v>
      </c>
      <c r="G2489">
        <v>1</v>
      </c>
      <c r="H2489" t="s">
        <v>7468</v>
      </c>
    </row>
    <row r="2490" spans="1:8" x14ac:dyDescent="0.3">
      <c r="A2490" s="2">
        <f t="shared" si="38"/>
        <v>2488</v>
      </c>
      <c r="B2490" s="2" t="s">
        <v>7</v>
      </c>
      <c r="C2490" s="2" t="s">
        <v>7469</v>
      </c>
      <c r="D2490" s="2" t="s">
        <v>7470</v>
      </c>
      <c r="E2490">
        <v>1.95090429734397E+16</v>
      </c>
      <c r="F2490" t="s">
        <v>7470</v>
      </c>
      <c r="G2490">
        <v>1</v>
      </c>
      <c r="H2490" t="s">
        <v>7471</v>
      </c>
    </row>
    <row r="2491" spans="1:8" x14ac:dyDescent="0.3">
      <c r="A2491" s="2">
        <f t="shared" si="38"/>
        <v>2489</v>
      </c>
      <c r="B2491" s="2" t="s">
        <v>7</v>
      </c>
      <c r="C2491" s="2" t="s">
        <v>7472</v>
      </c>
      <c r="D2491" s="2" t="s">
        <v>7473</v>
      </c>
      <c r="E2491">
        <v>1.96071218076112E+16</v>
      </c>
      <c r="F2491" t="s">
        <v>7473</v>
      </c>
      <c r="G2491">
        <v>1</v>
      </c>
      <c r="H2491" t="s">
        <v>7474</v>
      </c>
    </row>
    <row r="2492" spans="1:8" x14ac:dyDescent="0.3">
      <c r="A2492" s="2">
        <f t="shared" si="38"/>
        <v>2490</v>
      </c>
      <c r="B2492" s="2" t="s">
        <v>7</v>
      </c>
      <c r="C2492" s="2" t="s">
        <v>7475</v>
      </c>
      <c r="D2492" s="2" t="s">
        <v>7476</v>
      </c>
      <c r="E2492">
        <v>2.01202200132321E+16</v>
      </c>
      <c r="F2492" t="s">
        <v>7476</v>
      </c>
      <c r="G2492">
        <v>1</v>
      </c>
      <c r="H2492" t="s">
        <v>7477</v>
      </c>
    </row>
    <row r="2493" spans="1:8" x14ac:dyDescent="0.3">
      <c r="A2493" s="2">
        <f t="shared" si="38"/>
        <v>2491</v>
      </c>
      <c r="B2493" s="2" t="s">
        <v>7</v>
      </c>
      <c r="C2493" s="2" t="s">
        <v>7478</v>
      </c>
      <c r="D2493" s="2" t="s">
        <v>7479</v>
      </c>
      <c r="E2493">
        <v>2.81110328085549E+16</v>
      </c>
      <c r="F2493" t="s">
        <v>7479</v>
      </c>
      <c r="G2493">
        <v>1</v>
      </c>
      <c r="H2493" t="s">
        <v>7480</v>
      </c>
    </row>
    <row r="2494" spans="1:8" x14ac:dyDescent="0.3">
      <c r="A2494" s="2">
        <f t="shared" si="38"/>
        <v>2492</v>
      </c>
      <c r="B2494" s="2" t="s">
        <v>7</v>
      </c>
      <c r="C2494" s="2" t="s">
        <v>7481</v>
      </c>
      <c r="D2494" s="2" t="s">
        <v>7482</v>
      </c>
      <c r="E2494">
        <v>2.92101810015878E+16</v>
      </c>
      <c r="F2494" t="s">
        <v>7482</v>
      </c>
      <c r="G2494">
        <v>1</v>
      </c>
      <c r="H2494" t="s">
        <v>7483</v>
      </c>
    </row>
    <row r="2495" spans="1:8" x14ac:dyDescent="0.3">
      <c r="A2495" s="2">
        <f t="shared" si="38"/>
        <v>2493</v>
      </c>
      <c r="B2495" s="2" t="s">
        <v>7</v>
      </c>
      <c r="C2495" s="2" t="s">
        <v>7484</v>
      </c>
      <c r="D2495" s="2" t="s">
        <v>7485</v>
      </c>
      <c r="E2495">
        <v>2.94081042001119E+16</v>
      </c>
      <c r="F2495" t="s">
        <v>7485</v>
      </c>
      <c r="G2495">
        <v>1</v>
      </c>
      <c r="H2495" t="s">
        <v>7486</v>
      </c>
    </row>
    <row r="2496" spans="1:8" x14ac:dyDescent="0.3">
      <c r="A2496" s="2">
        <f t="shared" si="38"/>
        <v>2494</v>
      </c>
      <c r="B2496" s="2" t="s">
        <v>7</v>
      </c>
      <c r="C2496" s="2" t="s">
        <v>7487</v>
      </c>
      <c r="D2496" s="2" t="s">
        <v>7488</v>
      </c>
      <c r="E2496">
        <v>2.96051241004838E+16</v>
      </c>
      <c r="F2496" t="s">
        <v>7488</v>
      </c>
      <c r="G2496">
        <v>1</v>
      </c>
      <c r="H2496" t="s">
        <v>7489</v>
      </c>
    </row>
    <row r="2497" spans="1:8" x14ac:dyDescent="0.3">
      <c r="A2497" s="2">
        <f t="shared" si="38"/>
        <v>2495</v>
      </c>
      <c r="B2497" s="2" t="s">
        <v>7</v>
      </c>
      <c r="C2497" s="2" t="s">
        <v>7490</v>
      </c>
      <c r="D2497" s="2" t="s">
        <v>7491</v>
      </c>
      <c r="E2497">
        <v>2.9606042045119E+16</v>
      </c>
      <c r="F2497" t="s">
        <v>7491</v>
      </c>
      <c r="G2497">
        <v>1</v>
      </c>
      <c r="H2497" t="s">
        <v>7492</v>
      </c>
    </row>
    <row r="2498" spans="1:8" x14ac:dyDescent="0.3">
      <c r="A2498" s="2">
        <f t="shared" si="38"/>
        <v>2496</v>
      </c>
      <c r="B2498" s="2" t="s">
        <v>7</v>
      </c>
      <c r="C2498" s="2" t="s">
        <v>7493</v>
      </c>
      <c r="D2498" s="2" t="s">
        <v>7494</v>
      </c>
      <c r="E2498">
        <v>2.9606274600557E+16</v>
      </c>
      <c r="F2498" t="s">
        <v>7494</v>
      </c>
      <c r="G2498">
        <v>1</v>
      </c>
      <c r="H2498" t="s">
        <v>7495</v>
      </c>
    </row>
    <row r="2499" spans="1:8" x14ac:dyDescent="0.3">
      <c r="A2499" s="2">
        <f t="shared" si="38"/>
        <v>2497</v>
      </c>
      <c r="B2499" s="2" t="s">
        <v>7</v>
      </c>
      <c r="C2499" s="2" t="s">
        <v>7496</v>
      </c>
      <c r="D2499" s="2" t="s">
        <v>7497</v>
      </c>
      <c r="E2499">
        <v>2.9611051700397E+16</v>
      </c>
      <c r="F2499" t="s">
        <v>7497</v>
      </c>
      <c r="G2499">
        <v>1</v>
      </c>
      <c r="H2499" t="s">
        <v>7498</v>
      </c>
    </row>
    <row r="2500" spans="1:8" x14ac:dyDescent="0.3">
      <c r="A2500" s="2">
        <f t="shared" ref="A2500:A2553" si="39">ROW()-2</f>
        <v>2498</v>
      </c>
      <c r="B2500" s="2" t="s">
        <v>7</v>
      </c>
      <c r="C2500" s="2" t="s">
        <v>7499</v>
      </c>
      <c r="D2500" s="2" t="s">
        <v>7500</v>
      </c>
      <c r="E2500">
        <v>1.9305153855715E+16</v>
      </c>
      <c r="F2500" t="s">
        <v>7500</v>
      </c>
      <c r="G2500">
        <v>1</v>
      </c>
      <c r="H2500" t="s">
        <v>7501</v>
      </c>
    </row>
    <row r="2501" spans="1:8" x14ac:dyDescent="0.3">
      <c r="A2501" s="2">
        <f t="shared" si="39"/>
        <v>2499</v>
      </c>
      <c r="B2501" s="2" t="s">
        <v>7</v>
      </c>
      <c r="C2501" s="2" t="s">
        <v>7502</v>
      </c>
      <c r="D2501" s="2" t="s">
        <v>7503</v>
      </c>
      <c r="E2501">
        <v>1.95123041002796E+16</v>
      </c>
      <c r="F2501" t="s">
        <v>7503</v>
      </c>
      <c r="G2501">
        <v>1</v>
      </c>
      <c r="H2501" t="s">
        <v>7504</v>
      </c>
    </row>
    <row r="2502" spans="1:8" x14ac:dyDescent="0.3">
      <c r="A2502" s="2">
        <f t="shared" si="39"/>
        <v>2500</v>
      </c>
      <c r="B2502" s="2" t="s">
        <v>7</v>
      </c>
      <c r="C2502" s="2" t="s">
        <v>7505</v>
      </c>
      <c r="D2502" s="2" t="s">
        <v>7506</v>
      </c>
      <c r="E2502">
        <v>2.00304212012341E+16</v>
      </c>
      <c r="F2502" t="s">
        <v>7506</v>
      </c>
      <c r="G2502">
        <v>1</v>
      </c>
      <c r="H2502" t="s">
        <v>7507</v>
      </c>
    </row>
    <row r="2503" spans="1:8" x14ac:dyDescent="0.3">
      <c r="A2503" s="2">
        <f t="shared" si="39"/>
        <v>2501</v>
      </c>
      <c r="B2503" s="2" t="s">
        <v>7</v>
      </c>
      <c r="C2503" s="2" t="s">
        <v>7508</v>
      </c>
      <c r="D2503" s="2" t="s">
        <v>7509</v>
      </c>
      <c r="E2503">
        <v>2.8904238039364E+16</v>
      </c>
      <c r="F2503" t="s">
        <v>7509</v>
      </c>
      <c r="G2503">
        <v>1</v>
      </c>
      <c r="H2503" t="s">
        <v>7510</v>
      </c>
    </row>
    <row r="2504" spans="1:8" x14ac:dyDescent="0.3">
      <c r="A2504" s="2">
        <f t="shared" si="39"/>
        <v>2502</v>
      </c>
      <c r="B2504" s="2" t="s">
        <v>7</v>
      </c>
      <c r="C2504" s="2" t="s">
        <v>7511</v>
      </c>
      <c r="D2504" s="2" t="s">
        <v>7512</v>
      </c>
      <c r="E2504">
        <v>2.95020810015347E+16</v>
      </c>
      <c r="F2504" t="s">
        <v>7512</v>
      </c>
      <c r="G2504">
        <v>1</v>
      </c>
      <c r="H2504" t="s">
        <v>7513</v>
      </c>
    </row>
    <row r="2505" spans="1:8" x14ac:dyDescent="0.3">
      <c r="A2505" s="2">
        <f t="shared" si="39"/>
        <v>2503</v>
      </c>
      <c r="B2505" s="2" t="s">
        <v>7</v>
      </c>
      <c r="C2505" s="2" t="s">
        <v>7514</v>
      </c>
      <c r="D2505" s="2" t="s">
        <v>7515</v>
      </c>
      <c r="E2505">
        <v>2.96102028220678E+16</v>
      </c>
      <c r="F2505" t="s">
        <v>7515</v>
      </c>
      <c r="G2505">
        <v>1</v>
      </c>
      <c r="H2505" t="s">
        <v>7516</v>
      </c>
    </row>
    <row r="2506" spans="1:8" x14ac:dyDescent="0.3">
      <c r="A2506" s="2">
        <f t="shared" si="39"/>
        <v>2504</v>
      </c>
      <c r="B2506" s="2" t="s">
        <v>7</v>
      </c>
      <c r="C2506" s="2" t="s">
        <v>7517</v>
      </c>
      <c r="D2506" s="2" t="s">
        <v>7518</v>
      </c>
      <c r="E2506">
        <v>2.9612213855644E+16</v>
      </c>
      <c r="F2506" t="s">
        <v>7518</v>
      </c>
      <c r="G2506">
        <v>1</v>
      </c>
      <c r="H2506" t="s">
        <v>7519</v>
      </c>
    </row>
    <row r="2507" spans="1:8" x14ac:dyDescent="0.3">
      <c r="A2507" s="2">
        <f t="shared" si="39"/>
        <v>2505</v>
      </c>
      <c r="B2507" s="2" t="s">
        <v>7</v>
      </c>
      <c r="C2507" s="2" t="s">
        <v>7520</v>
      </c>
      <c r="D2507" s="2" t="s">
        <v>7521</v>
      </c>
      <c r="E2507">
        <v>2.97011144001638E+16</v>
      </c>
      <c r="F2507" t="s">
        <v>7521</v>
      </c>
      <c r="G2507">
        <v>1</v>
      </c>
      <c r="H2507" t="s">
        <v>7522</v>
      </c>
    </row>
    <row r="2508" spans="1:8" x14ac:dyDescent="0.3">
      <c r="A2508" s="2">
        <f t="shared" si="39"/>
        <v>2506</v>
      </c>
      <c r="B2508" s="2" t="s">
        <v>7</v>
      </c>
      <c r="C2508" s="2" t="s">
        <v>7523</v>
      </c>
      <c r="D2508" s="2" t="s">
        <v>7524</v>
      </c>
      <c r="E2508">
        <v>2.97091338559182E+16</v>
      </c>
      <c r="F2508" t="s">
        <v>7524</v>
      </c>
      <c r="G2508">
        <v>1</v>
      </c>
      <c r="H2508" t="s">
        <v>7525</v>
      </c>
    </row>
    <row r="2509" spans="1:8" x14ac:dyDescent="0.3">
      <c r="A2509" s="2">
        <f t="shared" si="39"/>
        <v>2507</v>
      </c>
      <c r="B2509" s="2" t="s">
        <v>7</v>
      </c>
      <c r="C2509" s="2" t="s">
        <v>7526</v>
      </c>
      <c r="D2509" s="2" t="s">
        <v>7527</v>
      </c>
      <c r="E2509">
        <v>57686402995</v>
      </c>
      <c r="F2509" t="s">
        <v>7527</v>
      </c>
      <c r="G2509">
        <v>1</v>
      </c>
      <c r="H2509" t="s">
        <v>7528</v>
      </c>
    </row>
    <row r="2510" spans="1:8" x14ac:dyDescent="0.3">
      <c r="A2510" s="2">
        <f t="shared" si="39"/>
        <v>2508</v>
      </c>
      <c r="B2510" s="2" t="s">
        <v>7</v>
      </c>
      <c r="C2510" s="2" t="s">
        <v>7529</v>
      </c>
      <c r="D2510" s="2" t="s">
        <v>7530</v>
      </c>
      <c r="E2510">
        <v>1.96103145002188E+16</v>
      </c>
      <c r="F2510" t="s">
        <v>7530</v>
      </c>
      <c r="G2510">
        <v>1</v>
      </c>
      <c r="H2510" t="s">
        <v>7531</v>
      </c>
    </row>
    <row r="2511" spans="1:8" x14ac:dyDescent="0.3">
      <c r="A2511" s="2">
        <f t="shared" si="39"/>
        <v>2509</v>
      </c>
      <c r="B2511" s="2" t="s">
        <v>7</v>
      </c>
      <c r="C2511" s="2" t="s">
        <v>7532</v>
      </c>
      <c r="D2511" s="2" t="s">
        <v>7533</v>
      </c>
      <c r="E2511">
        <v>2.9707094200875E+16</v>
      </c>
      <c r="F2511" t="s">
        <v>7533</v>
      </c>
      <c r="G2511">
        <v>1</v>
      </c>
      <c r="H2511" t="s">
        <v>7534</v>
      </c>
    </row>
    <row r="2512" spans="1:8" x14ac:dyDescent="0.3">
      <c r="A2512" s="2">
        <f t="shared" si="39"/>
        <v>2510</v>
      </c>
      <c r="B2512" s="2" t="s">
        <v>7</v>
      </c>
      <c r="C2512" s="2" t="s">
        <v>7535</v>
      </c>
      <c r="D2512" s="2" t="s">
        <v>7536</v>
      </c>
      <c r="E2512">
        <v>1.93071410013168E+16</v>
      </c>
      <c r="F2512" t="s">
        <v>7536</v>
      </c>
      <c r="G2512">
        <v>1</v>
      </c>
      <c r="H2512" t="s">
        <v>7537</v>
      </c>
    </row>
    <row r="2513" spans="1:8" x14ac:dyDescent="0.3">
      <c r="A2513" s="2">
        <f t="shared" si="39"/>
        <v>2511</v>
      </c>
      <c r="B2513" s="2" t="s">
        <v>7</v>
      </c>
      <c r="C2513" s="2" t="s">
        <v>7538</v>
      </c>
      <c r="D2513" s="2" t="s">
        <v>7539</v>
      </c>
      <c r="E2513">
        <v>1.9508081339194E+16</v>
      </c>
      <c r="F2513" t="s">
        <v>7539</v>
      </c>
      <c r="G2513">
        <v>1</v>
      </c>
      <c r="H2513" t="s">
        <v>7540</v>
      </c>
    </row>
    <row r="2514" spans="1:8" x14ac:dyDescent="0.3">
      <c r="A2514" s="2">
        <f t="shared" si="39"/>
        <v>2512</v>
      </c>
      <c r="B2514" s="2" t="s">
        <v>7</v>
      </c>
      <c r="C2514" s="2" t="s">
        <v>7541</v>
      </c>
      <c r="D2514" s="2" t="s">
        <v>7542</v>
      </c>
      <c r="E2514">
        <v>1.96051946007638E+16</v>
      </c>
      <c r="F2514" t="s">
        <v>7542</v>
      </c>
      <c r="G2514">
        <v>1</v>
      </c>
      <c r="H2514" t="s">
        <v>7543</v>
      </c>
    </row>
    <row r="2515" spans="1:8" x14ac:dyDescent="0.3">
      <c r="A2515" s="2">
        <f t="shared" si="39"/>
        <v>2513</v>
      </c>
      <c r="B2515" s="2" t="s">
        <v>7</v>
      </c>
      <c r="C2515" s="2" t="s">
        <v>7544</v>
      </c>
      <c r="D2515" s="2" t="s">
        <v>7545</v>
      </c>
      <c r="E2515">
        <v>1.9609242973011E+16</v>
      </c>
      <c r="F2515" t="s">
        <v>7545</v>
      </c>
      <c r="G2515">
        <v>1</v>
      </c>
      <c r="H2515" t="s">
        <v>7546</v>
      </c>
    </row>
    <row r="2516" spans="1:8" x14ac:dyDescent="0.3">
      <c r="A2516" s="2">
        <f t="shared" si="39"/>
        <v>2514</v>
      </c>
      <c r="B2516" s="2" t="s">
        <v>7</v>
      </c>
      <c r="C2516" s="2" t="s">
        <v>7547</v>
      </c>
      <c r="D2516" s="2" t="s">
        <v>7548</v>
      </c>
      <c r="E2516">
        <v>2.90072742006922E+16</v>
      </c>
      <c r="F2516" t="s">
        <v>7548</v>
      </c>
      <c r="G2516">
        <v>1</v>
      </c>
      <c r="H2516" t="s">
        <v>7549</v>
      </c>
    </row>
    <row r="2517" spans="1:8" x14ac:dyDescent="0.3">
      <c r="A2517" s="2">
        <f t="shared" si="39"/>
        <v>2515</v>
      </c>
      <c r="B2517" s="2" t="s">
        <v>7</v>
      </c>
      <c r="C2517" s="2" t="s">
        <v>7550</v>
      </c>
      <c r="D2517" s="2" t="s">
        <v>7551</v>
      </c>
      <c r="E2517">
        <v>2.95081628458534E+16</v>
      </c>
      <c r="F2517" t="s">
        <v>7551</v>
      </c>
      <c r="G2517">
        <v>1</v>
      </c>
      <c r="H2517" t="s">
        <v>7552</v>
      </c>
    </row>
    <row r="2518" spans="1:8" x14ac:dyDescent="0.3">
      <c r="A2518" s="2">
        <f t="shared" si="39"/>
        <v>2516</v>
      </c>
      <c r="B2518" s="2" t="s">
        <v>7</v>
      </c>
      <c r="C2518" s="2" t="s">
        <v>7553</v>
      </c>
      <c r="D2518" s="2" t="s">
        <v>7554</v>
      </c>
      <c r="E2518">
        <v>2.95100309127976E+16</v>
      </c>
      <c r="F2518" t="s">
        <v>7554</v>
      </c>
      <c r="G2518">
        <v>1</v>
      </c>
      <c r="H2518" t="s">
        <v>7555</v>
      </c>
    </row>
    <row r="2519" spans="1:8" x14ac:dyDescent="0.3">
      <c r="A2519" s="2">
        <f t="shared" si="39"/>
        <v>2517</v>
      </c>
      <c r="B2519" s="2" t="s">
        <v>7</v>
      </c>
      <c r="C2519" s="2" t="s">
        <v>7556</v>
      </c>
      <c r="D2519" s="2" t="s">
        <v>7557</v>
      </c>
      <c r="E2519">
        <v>2.95100745001526E+16</v>
      </c>
      <c r="F2519" t="s">
        <v>7557</v>
      </c>
      <c r="G2519">
        <v>1</v>
      </c>
      <c r="H2519" t="s">
        <v>7558</v>
      </c>
    </row>
    <row r="2520" spans="1:8" x14ac:dyDescent="0.3">
      <c r="A2520" s="2">
        <f t="shared" si="39"/>
        <v>2518</v>
      </c>
      <c r="B2520" s="2" t="s">
        <v>7</v>
      </c>
      <c r="C2520" s="2" t="s">
        <v>7559</v>
      </c>
      <c r="D2520" s="2" t="s">
        <v>7560</v>
      </c>
      <c r="E2520">
        <v>2.96120746002671E+16</v>
      </c>
      <c r="F2520" t="s">
        <v>7560</v>
      </c>
      <c r="G2520">
        <v>1</v>
      </c>
      <c r="H2520" t="s">
        <v>7561</v>
      </c>
    </row>
    <row r="2521" spans="1:8" x14ac:dyDescent="0.3">
      <c r="A2521" s="2">
        <f t="shared" si="39"/>
        <v>2519</v>
      </c>
      <c r="B2521" s="2" t="s">
        <v>7</v>
      </c>
      <c r="C2521" s="2" t="s">
        <v>7562</v>
      </c>
      <c r="D2521" s="2" t="s">
        <v>7563</v>
      </c>
      <c r="E2521">
        <v>2.97050942001232E+16</v>
      </c>
      <c r="F2521" t="s">
        <v>7563</v>
      </c>
      <c r="G2521">
        <v>1</v>
      </c>
      <c r="H2521" t="s">
        <v>7564</v>
      </c>
    </row>
    <row r="2522" spans="1:8" x14ac:dyDescent="0.3">
      <c r="A2522" s="2">
        <f t="shared" si="39"/>
        <v>2520</v>
      </c>
      <c r="B2522" s="2" t="s">
        <v>7</v>
      </c>
      <c r="C2522" s="2" t="s">
        <v>7565</v>
      </c>
      <c r="D2522" s="2" t="s">
        <v>7566</v>
      </c>
      <c r="E2522">
        <v>2.97060835003773E+16</v>
      </c>
      <c r="F2522" t="s">
        <v>7566</v>
      </c>
      <c r="G2522">
        <v>1</v>
      </c>
      <c r="H2522" t="s">
        <v>7567</v>
      </c>
    </row>
    <row r="2523" spans="1:8" x14ac:dyDescent="0.3">
      <c r="A2523" s="2">
        <f t="shared" si="39"/>
        <v>2521</v>
      </c>
      <c r="B2523" s="2" t="s">
        <v>7</v>
      </c>
      <c r="C2523" s="2" t="s">
        <v>7568</v>
      </c>
      <c r="D2523" s="2" t="s">
        <v>7569</v>
      </c>
      <c r="E2523">
        <v>5196049226</v>
      </c>
      <c r="F2523" t="s">
        <v>7569</v>
      </c>
      <c r="G2523">
        <v>1</v>
      </c>
      <c r="H2523" t="s">
        <v>7570</v>
      </c>
    </row>
    <row r="2524" spans="1:8" x14ac:dyDescent="0.3">
      <c r="A2524" s="2">
        <f t="shared" si="39"/>
        <v>2522</v>
      </c>
      <c r="B2524" s="2" t="s">
        <v>7</v>
      </c>
      <c r="C2524" s="2" t="s">
        <v>7571</v>
      </c>
      <c r="D2524" s="2" t="s">
        <v>7572</v>
      </c>
      <c r="E2524">
        <v>5196055698</v>
      </c>
      <c r="F2524" t="s">
        <v>7572</v>
      </c>
      <c r="G2524">
        <v>1</v>
      </c>
      <c r="H2524" t="s">
        <v>7573</v>
      </c>
    </row>
    <row r="2525" spans="1:8" x14ac:dyDescent="0.3">
      <c r="A2525" s="2">
        <f t="shared" si="39"/>
        <v>2523</v>
      </c>
      <c r="B2525" s="2" t="s">
        <v>7</v>
      </c>
      <c r="C2525" s="2" t="s">
        <v>7574</v>
      </c>
      <c r="D2525" s="2" t="s">
        <v>7575</v>
      </c>
      <c r="E2525">
        <v>59117019213</v>
      </c>
      <c r="F2525" t="s">
        <v>7575</v>
      </c>
      <c r="G2525">
        <v>1</v>
      </c>
      <c r="H2525" t="s">
        <v>7576</v>
      </c>
    </row>
    <row r="2526" spans="1:8" x14ac:dyDescent="0.3">
      <c r="A2526" s="2">
        <f t="shared" si="39"/>
        <v>2524</v>
      </c>
      <c r="B2526" s="2" t="s">
        <v>7</v>
      </c>
      <c r="C2526" s="2" t="s">
        <v>7577</v>
      </c>
      <c r="D2526" s="2" t="s">
        <v>7578</v>
      </c>
      <c r="E2526">
        <v>79842051013</v>
      </c>
      <c r="F2526" t="s">
        <v>7578</v>
      </c>
      <c r="G2526">
        <v>1</v>
      </c>
      <c r="H2526" t="s">
        <v>7579</v>
      </c>
    </row>
    <row r="2527" spans="1:8" x14ac:dyDescent="0.3">
      <c r="A2527" s="2">
        <f t="shared" si="39"/>
        <v>2525</v>
      </c>
      <c r="B2527" s="2" t="s">
        <v>7</v>
      </c>
      <c r="C2527" s="2" t="s">
        <v>7580</v>
      </c>
      <c r="D2527" s="2" t="s">
        <v>7581</v>
      </c>
      <c r="E2527">
        <v>84615775197</v>
      </c>
      <c r="F2527" t="s">
        <v>7581</v>
      </c>
      <c r="G2527">
        <v>1</v>
      </c>
      <c r="H2527" t="s">
        <v>7582</v>
      </c>
    </row>
    <row r="2528" spans="1:8" x14ac:dyDescent="0.3">
      <c r="A2528" s="2">
        <f t="shared" si="39"/>
        <v>2526</v>
      </c>
      <c r="B2528" s="2" t="s">
        <v>7</v>
      </c>
      <c r="C2528" s="2" t="s">
        <v>7583</v>
      </c>
      <c r="D2528" s="2" t="s">
        <v>7584</v>
      </c>
      <c r="E2528">
        <v>1.97031541005345E+16</v>
      </c>
      <c r="F2528" t="s">
        <v>7584</v>
      </c>
      <c r="G2528">
        <v>1</v>
      </c>
      <c r="H2528" t="s">
        <v>7585</v>
      </c>
    </row>
    <row r="2529" spans="1:8" x14ac:dyDescent="0.3">
      <c r="A2529" s="2">
        <f t="shared" si="39"/>
        <v>2527</v>
      </c>
      <c r="B2529" s="2" t="s">
        <v>7</v>
      </c>
      <c r="C2529" s="2" t="s">
        <v>7586</v>
      </c>
      <c r="D2529" s="2" t="s">
        <v>7587</v>
      </c>
      <c r="E2529">
        <v>2.96081018002453E+16</v>
      </c>
      <c r="F2529" t="s">
        <v>7587</v>
      </c>
      <c r="G2529">
        <v>1</v>
      </c>
      <c r="H2529" t="s">
        <v>7588</v>
      </c>
    </row>
    <row r="2530" spans="1:8" x14ac:dyDescent="0.3">
      <c r="A2530" s="2">
        <f t="shared" si="39"/>
        <v>2528</v>
      </c>
      <c r="B2530" s="2" t="s">
        <v>7</v>
      </c>
      <c r="C2530" s="2" t="s">
        <v>7589</v>
      </c>
      <c r="D2530" s="2" t="s">
        <v>7590</v>
      </c>
      <c r="E2530">
        <v>51545889498</v>
      </c>
      <c r="F2530" t="s">
        <v>7590</v>
      </c>
      <c r="G2530">
        <v>1</v>
      </c>
      <c r="H2530" t="s">
        <v>7591</v>
      </c>
    </row>
    <row r="2531" spans="1:8" x14ac:dyDescent="0.3">
      <c r="A2531" s="2">
        <f t="shared" si="39"/>
        <v>2529</v>
      </c>
      <c r="B2531" s="2" t="s">
        <v>7</v>
      </c>
      <c r="C2531" s="2" t="s">
        <v>7592</v>
      </c>
      <c r="D2531" s="2" t="s">
        <v>7593</v>
      </c>
      <c r="E2531">
        <v>2.00901800567456E+16</v>
      </c>
      <c r="F2531" t="s">
        <v>7593</v>
      </c>
      <c r="G2531">
        <v>1</v>
      </c>
      <c r="H2531" t="s">
        <v>7594</v>
      </c>
    </row>
    <row r="2532" spans="1:8" x14ac:dyDescent="0.3">
      <c r="A2532" s="2">
        <f t="shared" si="39"/>
        <v>2530</v>
      </c>
      <c r="B2532" s="2" t="s">
        <v>7</v>
      </c>
      <c r="C2532" s="2" t="s">
        <v>7595</v>
      </c>
      <c r="D2532" s="2" t="s">
        <v>7596</v>
      </c>
      <c r="E2532">
        <v>1.9311130300129E+16</v>
      </c>
      <c r="F2532" t="s">
        <v>7596</v>
      </c>
      <c r="G2532">
        <v>1</v>
      </c>
      <c r="H2532" t="s">
        <v>7597</v>
      </c>
    </row>
    <row r="2533" spans="1:8" x14ac:dyDescent="0.3">
      <c r="A2533" s="2">
        <f t="shared" si="39"/>
        <v>2531</v>
      </c>
      <c r="B2533" s="2" t="s">
        <v>7</v>
      </c>
      <c r="C2533" s="2" t="s">
        <v>7598</v>
      </c>
      <c r="D2533" s="2" t="s">
        <v>7599</v>
      </c>
      <c r="E2533">
        <v>1.94040846004374E+16</v>
      </c>
      <c r="F2533" t="s">
        <v>7599</v>
      </c>
      <c r="G2533">
        <v>1</v>
      </c>
      <c r="H2533" t="s">
        <v>7600</v>
      </c>
    </row>
    <row r="2534" spans="1:8" x14ac:dyDescent="0.3">
      <c r="A2534" s="2">
        <f t="shared" si="39"/>
        <v>2532</v>
      </c>
      <c r="B2534" s="2" t="s">
        <v>7</v>
      </c>
      <c r="C2534" s="2" t="s">
        <v>7601</v>
      </c>
      <c r="D2534" s="2" t="s">
        <v>7602</v>
      </c>
      <c r="E2534">
        <v>1.9509194300468E+16</v>
      </c>
      <c r="F2534" t="s">
        <v>7602</v>
      </c>
      <c r="G2534">
        <v>1</v>
      </c>
      <c r="H2534" t="s">
        <v>7603</v>
      </c>
    </row>
    <row r="2535" spans="1:8" x14ac:dyDescent="0.3">
      <c r="A2535" s="2">
        <f t="shared" si="39"/>
        <v>2533</v>
      </c>
      <c r="B2535" s="2" t="s">
        <v>7</v>
      </c>
      <c r="C2535" s="2" t="s">
        <v>7604</v>
      </c>
      <c r="D2535" s="2" t="s">
        <v>7605</v>
      </c>
      <c r="E2535">
        <v>1.96102122675387E+16</v>
      </c>
      <c r="F2535" t="s">
        <v>7605</v>
      </c>
      <c r="G2535">
        <v>1</v>
      </c>
      <c r="H2535" t="s">
        <v>7606</v>
      </c>
    </row>
    <row r="2536" spans="1:8" x14ac:dyDescent="0.3">
      <c r="A2536" s="2">
        <f t="shared" si="39"/>
        <v>2534</v>
      </c>
      <c r="B2536" s="2" t="s">
        <v>7</v>
      </c>
      <c r="C2536" s="2" t="s">
        <v>7607</v>
      </c>
      <c r="D2536" s="2" t="s">
        <v>7608</v>
      </c>
      <c r="E2536">
        <v>2.92110951002319E+16</v>
      </c>
      <c r="F2536" t="s">
        <v>7608</v>
      </c>
      <c r="G2536">
        <v>1</v>
      </c>
      <c r="H2536" t="s">
        <v>7609</v>
      </c>
    </row>
    <row r="2537" spans="1:8" x14ac:dyDescent="0.3">
      <c r="A2537" s="2">
        <f t="shared" si="39"/>
        <v>2535</v>
      </c>
      <c r="B2537" s="2" t="s">
        <v>7</v>
      </c>
      <c r="C2537" s="2" t="s">
        <v>7610</v>
      </c>
      <c r="D2537" s="2" t="s">
        <v>7611</v>
      </c>
      <c r="E2537">
        <v>2.94070809002322E+16</v>
      </c>
      <c r="F2537" t="s">
        <v>7611</v>
      </c>
      <c r="G2537">
        <v>1</v>
      </c>
      <c r="H2537" t="s">
        <v>7612</v>
      </c>
    </row>
    <row r="2538" spans="1:8" x14ac:dyDescent="0.3">
      <c r="A2538" s="2">
        <f t="shared" si="39"/>
        <v>2536</v>
      </c>
      <c r="B2538" s="2" t="s">
        <v>7</v>
      </c>
      <c r="C2538" s="2" t="s">
        <v>7613</v>
      </c>
      <c r="D2538" s="2" t="s">
        <v>7614</v>
      </c>
      <c r="E2538">
        <v>2.95031017169861E+16</v>
      </c>
      <c r="F2538" t="s">
        <v>7614</v>
      </c>
      <c r="G2538">
        <v>1</v>
      </c>
      <c r="H2538" t="s">
        <v>7615</v>
      </c>
    </row>
    <row r="2539" spans="1:8" x14ac:dyDescent="0.3">
      <c r="A2539" s="2">
        <f t="shared" si="39"/>
        <v>2537</v>
      </c>
      <c r="B2539" s="2" t="s">
        <v>7</v>
      </c>
      <c r="C2539" s="2" t="s">
        <v>7616</v>
      </c>
      <c r="D2539" s="2" t="s">
        <v>7617</v>
      </c>
      <c r="E2539">
        <v>2.95102134001816E+16</v>
      </c>
      <c r="F2539" t="s">
        <v>7617</v>
      </c>
      <c r="G2539">
        <v>1</v>
      </c>
      <c r="H2539" t="s">
        <v>7618</v>
      </c>
    </row>
    <row r="2540" spans="1:8" x14ac:dyDescent="0.3">
      <c r="A2540" s="2">
        <f t="shared" si="39"/>
        <v>2538</v>
      </c>
      <c r="B2540" s="2" t="s">
        <v>7</v>
      </c>
      <c r="C2540" s="2" t="s">
        <v>7619</v>
      </c>
      <c r="D2540" s="2" t="s">
        <v>7620</v>
      </c>
      <c r="E2540">
        <v>2.96010746004851E+16</v>
      </c>
      <c r="F2540" t="s">
        <v>7620</v>
      </c>
      <c r="G2540">
        <v>1</v>
      </c>
      <c r="H2540" t="s">
        <v>7621</v>
      </c>
    </row>
    <row r="2541" spans="1:8" x14ac:dyDescent="0.3">
      <c r="A2541" s="2">
        <f t="shared" si="39"/>
        <v>2539</v>
      </c>
      <c r="B2541" s="2" t="s">
        <v>7</v>
      </c>
      <c r="C2541" s="2" t="s">
        <v>7622</v>
      </c>
      <c r="D2541" s="2" t="s">
        <v>7623</v>
      </c>
      <c r="E2541">
        <v>2.96030644002162E+16</v>
      </c>
      <c r="F2541" t="s">
        <v>7623</v>
      </c>
      <c r="G2541">
        <v>1</v>
      </c>
      <c r="H2541" t="s">
        <v>7624</v>
      </c>
    </row>
    <row r="2542" spans="1:8" x14ac:dyDescent="0.3">
      <c r="A2542" s="2">
        <f t="shared" si="39"/>
        <v>2540</v>
      </c>
      <c r="B2542" s="2" t="s">
        <v>7</v>
      </c>
      <c r="C2542" s="2" t="s">
        <v>7625</v>
      </c>
      <c r="D2542" s="2" t="s">
        <v>7626</v>
      </c>
      <c r="E2542">
        <v>2.96031528456684E+16</v>
      </c>
      <c r="F2542" t="s">
        <v>7626</v>
      </c>
      <c r="G2542">
        <v>1</v>
      </c>
      <c r="H2542" t="s">
        <v>7627</v>
      </c>
    </row>
    <row r="2543" spans="1:8" x14ac:dyDescent="0.3">
      <c r="A2543" s="2">
        <f t="shared" si="39"/>
        <v>2541</v>
      </c>
      <c r="B2543" s="2" t="s">
        <v>7</v>
      </c>
      <c r="C2543" s="2" t="s">
        <v>7628</v>
      </c>
      <c r="D2543" s="2" t="s">
        <v>7629</v>
      </c>
      <c r="E2543">
        <v>2.96051446002332E+16</v>
      </c>
      <c r="F2543" t="s">
        <v>7629</v>
      </c>
      <c r="G2543">
        <v>1</v>
      </c>
      <c r="H2543" t="s">
        <v>7630</v>
      </c>
    </row>
    <row r="2544" spans="1:8" x14ac:dyDescent="0.3">
      <c r="A2544" s="2">
        <f t="shared" si="39"/>
        <v>2542</v>
      </c>
      <c r="B2544" s="2" t="s">
        <v>7</v>
      </c>
      <c r="C2544" s="2" t="s">
        <v>7631</v>
      </c>
      <c r="D2544" s="2" t="s">
        <v>7632</v>
      </c>
      <c r="E2544">
        <v>2.96081541001227E+16</v>
      </c>
      <c r="F2544" t="s">
        <v>7632</v>
      </c>
      <c r="G2544">
        <v>1</v>
      </c>
      <c r="H2544" t="s">
        <v>7633</v>
      </c>
    </row>
    <row r="2545" spans="1:8" x14ac:dyDescent="0.3">
      <c r="A2545" s="2">
        <f t="shared" si="39"/>
        <v>2543</v>
      </c>
      <c r="B2545" s="2" t="s">
        <v>7</v>
      </c>
      <c r="C2545" s="2" t="s">
        <v>7634</v>
      </c>
      <c r="D2545" s="2" t="s">
        <v>7635</v>
      </c>
      <c r="E2545">
        <v>2.96112843001629E+16</v>
      </c>
      <c r="F2545" t="s">
        <v>7635</v>
      </c>
      <c r="G2545">
        <v>1</v>
      </c>
      <c r="H2545" t="s">
        <v>7636</v>
      </c>
    </row>
    <row r="2546" spans="1:8" x14ac:dyDescent="0.3">
      <c r="A2546" s="2">
        <f t="shared" si="39"/>
        <v>2544</v>
      </c>
      <c r="B2546" s="2" t="s">
        <v>7</v>
      </c>
      <c r="C2546" s="2" t="s">
        <v>7637</v>
      </c>
      <c r="D2546" s="2" t="s">
        <v>7638</v>
      </c>
      <c r="E2546">
        <v>1.96051441002591E+16</v>
      </c>
      <c r="F2546" t="s">
        <v>7638</v>
      </c>
      <c r="G2546">
        <v>1</v>
      </c>
      <c r="H2546" t="s">
        <v>7639</v>
      </c>
    </row>
    <row r="2547" spans="1:8" x14ac:dyDescent="0.3">
      <c r="A2547" s="2">
        <f t="shared" si="39"/>
        <v>2545</v>
      </c>
      <c r="B2547" s="2" t="s">
        <v>7</v>
      </c>
      <c r="C2547" s="2" t="s">
        <v>7640</v>
      </c>
      <c r="D2547" s="2" t="s">
        <v>7641</v>
      </c>
      <c r="E2547">
        <v>1.96101819403961E+16</v>
      </c>
      <c r="F2547" t="s">
        <v>7641</v>
      </c>
      <c r="G2547">
        <v>1</v>
      </c>
      <c r="H2547" t="s">
        <v>7642</v>
      </c>
    </row>
    <row r="2548" spans="1:8" x14ac:dyDescent="0.3">
      <c r="A2548" s="2">
        <f t="shared" si="39"/>
        <v>2546</v>
      </c>
      <c r="B2548" s="2" t="s">
        <v>7</v>
      </c>
      <c r="C2548" s="2" t="s">
        <v>7643</v>
      </c>
      <c r="D2548" s="2" t="s">
        <v>7644</v>
      </c>
      <c r="E2548">
        <v>1.97012145006823E+16</v>
      </c>
      <c r="F2548" t="s">
        <v>7644</v>
      </c>
      <c r="G2548">
        <v>1</v>
      </c>
      <c r="H2548" t="s">
        <v>7645</v>
      </c>
    </row>
    <row r="2549" spans="1:8" x14ac:dyDescent="0.3">
      <c r="A2549" s="2">
        <f t="shared" si="39"/>
        <v>2547</v>
      </c>
      <c r="B2549" s="2" t="s">
        <v>7</v>
      </c>
      <c r="C2549" s="2" t="s">
        <v>7646</v>
      </c>
      <c r="D2549" s="2" t="s">
        <v>7647</v>
      </c>
      <c r="E2549">
        <v>2.95071044002721E+16</v>
      </c>
      <c r="F2549" t="s">
        <v>7647</v>
      </c>
      <c r="G2549">
        <v>1</v>
      </c>
      <c r="H2549" t="s">
        <v>7648</v>
      </c>
    </row>
    <row r="2550" spans="1:8" x14ac:dyDescent="0.3">
      <c r="A2550" s="2">
        <f t="shared" si="39"/>
        <v>2548</v>
      </c>
      <c r="B2550" s="2" t="s">
        <v>7</v>
      </c>
      <c r="C2550" s="2" t="s">
        <v>7649</v>
      </c>
      <c r="D2550" s="2" t="s">
        <v>7650</v>
      </c>
      <c r="E2550">
        <v>2.96042118109729E+16</v>
      </c>
      <c r="F2550" t="s">
        <v>7650</v>
      </c>
      <c r="G2550">
        <v>1</v>
      </c>
      <c r="H2550" t="s">
        <v>7651</v>
      </c>
    </row>
    <row r="2551" spans="1:8" x14ac:dyDescent="0.3">
      <c r="A2551" s="2">
        <f t="shared" si="39"/>
        <v>2549</v>
      </c>
      <c r="B2551" s="2" t="s">
        <v>7</v>
      </c>
      <c r="C2551" s="2" t="s">
        <v>7652</v>
      </c>
      <c r="D2551" s="2" t="s">
        <v>7653</v>
      </c>
      <c r="E2551">
        <v>2.9607093856014E+16</v>
      </c>
      <c r="F2551" t="s">
        <v>7653</v>
      </c>
      <c r="G2551">
        <v>1</v>
      </c>
      <c r="H2551" t="s">
        <v>7654</v>
      </c>
    </row>
    <row r="2552" spans="1:8" x14ac:dyDescent="0.3">
      <c r="A2552" s="2">
        <f t="shared" si="39"/>
        <v>2550</v>
      </c>
      <c r="B2552" s="2" t="s">
        <v>7</v>
      </c>
      <c r="C2552" s="2" t="s">
        <v>7655</v>
      </c>
      <c r="D2552" s="2" t="s">
        <v>7656</v>
      </c>
      <c r="E2552">
        <v>2.96111241005273E+16</v>
      </c>
      <c r="F2552" t="s">
        <v>7656</v>
      </c>
      <c r="G2552">
        <v>1</v>
      </c>
      <c r="H2552" t="s">
        <v>7657</v>
      </c>
    </row>
    <row r="2553" spans="1:8" x14ac:dyDescent="0.3">
      <c r="A2553" s="2">
        <f t="shared" si="39"/>
        <v>2551</v>
      </c>
      <c r="B2553" s="2" t="s">
        <v>7</v>
      </c>
      <c r="C2553" s="2" t="s">
        <v>7658</v>
      </c>
      <c r="D2553" s="2" t="s">
        <v>7659</v>
      </c>
      <c r="E2553">
        <v>2.97040315044062E+16</v>
      </c>
      <c r="F2553" t="s">
        <v>7659</v>
      </c>
      <c r="G2553">
        <v>1</v>
      </c>
      <c r="H2553" t="s">
        <v>7660</v>
      </c>
    </row>
  </sheetData>
  <mergeCells count="1">
    <mergeCell ref="B1:D1"/>
  </mergeCells>
  <pageMargins left="0.7" right="0.7" top="0.75" bottom="0.75" header="0.3" footer="0.3"/>
  <pageSetup paperSize="9" scale="29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2019-10-29 -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2019-10-29T16:22:32Z</cp:lastPrinted>
  <dcterms:created xsi:type="dcterms:W3CDTF">2019-10-29T14:34:30Z</dcterms:created>
  <dcterms:modified xsi:type="dcterms:W3CDTF">2019-10-29T16:22:36Z</dcterms:modified>
</cp:coreProperties>
</file>